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<sst xmlns="http://schemas.openxmlformats.org/spreadsheetml/2006/main" count="6545" uniqueCount="718">
  <si>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</si>
  <si>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</si>
  <si>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</si>
  <si>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</si>
  <si>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</si>
  <si>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</si>
  <si>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</si>
  <si>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</si>
  <si>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</si>
  <si>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</si>
  <si>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</si>
  <si>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Beban Kerja -&gt; Kinerja Pegawai</t>
  </si>
  <si>
    <t>Beban Kerja -&gt; Motivasi Kerja</t>
  </si>
  <si>
    <t>Kepuasan Kerja -&gt; Kinerja Pegawai</t>
  </si>
  <si>
    <t>Kepuasan Kerja -&gt; Motivasi Kerja</t>
  </si>
  <si>
    <t>Kompetensi -&gt; Kinerja Pegawai</t>
  </si>
  <si>
    <t>Kompetensi -&gt; Motivasi Kerja</t>
  </si>
  <si>
    <t>Motivasi Kerja -&gt; Kinerja Pegawai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</si>
  <si>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</si>
  <si>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</si>
  <si>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</si>
  <si>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</si>
  <si>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</si>
  <si>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</si>
  <si>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</si>
  <si>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</si>
  <si>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</si>
  <si>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</si>
  <si>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</si>
  <si>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</si>
  <si>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</si>
  <si>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</si>
  <si>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</si>
  <si>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</si>
  <si>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</si>
  <si>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</si>
  <si>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</si>
  <si>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</si>
  <si>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</si>
  <si>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</si>
  <si>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</si>
  <si>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</si>
  <si>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</si>
  <si>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</si>
  <si>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</si>
  <si>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</si>
  <si>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</si>
  <si>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</si>
  <si>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</si>
  <si>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</si>
  <si>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</si>
  <si>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</si>
  <si>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</si>
  <si>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</si>
  <si>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</si>
  <si>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</si>
  <si>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</si>
  <si>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</si>
  <si>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</si>
  <si>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</si>
  <si>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</si>
  <si>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</si>
  <si>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</si>
  <si>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</si>
  <si>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</si>
  <si>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</si>
  <si>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</si>
  <si>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</si>
  <si>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</si>
  <si>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</si>
  <si>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</si>
  <si>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</si>
  <si>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</si>
  <si>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</si>
  <si>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</si>
  <si>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</si>
  <si>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</si>
  <si>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</si>
  <si>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</si>
  <si>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</si>
  <si>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</si>
  <si>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</si>
  <si>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</si>
  <si>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</si>
  <si>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</si>
  <si>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</si>
  <si>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</si>
  <si>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</si>
  <si>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</si>
  <si>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</si>
  <si>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</si>
  <si>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</si>
  <si>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</si>
  <si>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</si>
  <si>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</si>
  <si>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</si>
  <si>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</si>
  <si>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</si>
  <si>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</si>
  <si>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</si>
  <si>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</si>
  <si>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</si>
  <si>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</si>
  <si>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</si>
  <si>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</si>
  <si>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</si>
  <si>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</si>
  <si>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</si>
  <si>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</si>
  <si>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</si>
  <si>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</si>
  <si>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</si>
  <si>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</si>
  <si>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</si>
  <si>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</si>
  <si>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</si>
  <si>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</si>
  <si>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</si>
  <si>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</si>
  <si>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</si>
  <si>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</si>
  <si>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</si>
  <si>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</si>
  <si>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</si>
  <si>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</si>
  <si>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</si>
  <si>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</si>
  <si>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</si>
  <si>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</si>
  <si>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</si>
  <si>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</si>
  <si>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</si>
  <si>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</si>
  <si>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</si>
  <si>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</si>
  <si>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</si>
  <si>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</si>
  <si>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</si>
  <si>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</si>
  <si>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</si>
  <si>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</si>
  <si>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</si>
  <si>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</si>
  <si>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</si>
  <si>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</si>
  <si>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</si>
  <si>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</si>
  <si>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</si>
  <si>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</si>
  <si>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</si>
  <si>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</si>
  <si>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</si>
  <si>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</si>
  <si>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</si>
  <si>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</si>
  <si>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</si>
  <si>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</si>
  <si>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</si>
  <si>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</si>
  <si>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</si>
  <si>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</si>
  <si>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</si>
  <si>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</si>
  <si>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</si>
  <si>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</si>
  <si>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</si>
  <si>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</si>
  <si>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</si>
  <si>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</si>
  <si>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</si>
  <si>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</si>
  <si>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</si>
  <si>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</si>
  <si>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</si>
  <si>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</si>
  <si>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</si>
  <si>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</si>
  <si>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</si>
  <si>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</si>
  <si>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</si>
  <si>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</si>
  <si>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</si>
  <si>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</si>
  <si>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</si>
  <si>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</si>
  <si>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</si>
  <si>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</si>
  <si>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</si>
  <si>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</si>
  <si>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</si>
  <si>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</si>
  <si>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</si>
  <si>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</si>
  <si>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</si>
  <si>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</si>
  <si>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</si>
  <si>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</si>
  <si>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</si>
  <si>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</si>
  <si>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</si>
  <si>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</si>
  <si>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</si>
  <si>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</si>
  <si>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</si>
  <si>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</si>
  <si>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</si>
  <si>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</si>
  <si>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</si>
  <si>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</si>
  <si>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</si>
  <si>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</si>
  <si>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</si>
  <si>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</si>
  <si>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</si>
  <si>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</si>
  <si>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</si>
  <si>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</si>
  <si>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</si>
  <si>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</si>
  <si>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</si>
  <si>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</si>
  <si>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</si>
  <si>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</si>
  <si>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</si>
  <si>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</si>
  <si>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</si>
  <si>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</si>
  <si>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</si>
  <si>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</si>
  <si>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</si>
  <si>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</si>
  <si>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</si>
  <si>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</si>
  <si>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</si>
  <si>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</si>
  <si>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</si>
  <si>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</si>
  <si>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</si>
  <si>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</si>
  <si>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</si>
  <si>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</si>
  <si>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</si>
  <si>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</si>
  <si>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</si>
  <si>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</si>
  <si>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</si>
  <si>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</si>
  <si>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</si>
  <si>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</si>
  <si>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</si>
  <si>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</si>
  <si>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</si>
  <si>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</si>
  <si>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</si>
  <si>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</si>
  <si>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</si>
  <si>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</si>
  <si>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</si>
  <si>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</si>
  <si>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</si>
  <si>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</si>
  <si>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</si>
  <si>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</si>
  <si>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</si>
  <si>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</si>
  <si>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</si>
  <si>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</si>
  <si>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</si>
  <si>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</si>
  <si>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</si>
  <si>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</si>
  <si>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</si>
  <si>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</si>
  <si>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</si>
  <si>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</si>
  <si>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</si>
  <si>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</si>
  <si>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</si>
  <si>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</si>
  <si>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</si>
  <si>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</si>
  <si>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</si>
  <si>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</si>
  <si>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</si>
  <si>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</si>
  <si>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</si>
  <si>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</si>
  <si>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</si>
  <si>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</si>
  <si>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</si>
  <si>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</si>
  <si>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</si>
  <si>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</si>
  <si>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</si>
  <si>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</si>
  <si>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</si>
  <si>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</si>
  <si>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</si>
  <si>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</si>
  <si>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</si>
  <si>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</si>
  <si>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</si>
  <si>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</si>
  <si>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</si>
  <si>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</si>
  <si>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</si>
  <si>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</si>
  <si>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</si>
  <si>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</si>
  <si>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</si>
  <si>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</si>
  <si>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</si>
  <si>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</si>
  <si>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</si>
  <si>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</si>
  <si>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</si>
  <si>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</si>
  <si>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</si>
  <si>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</si>
  <si>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</si>
  <si>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</si>
  <si>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</si>
  <si>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</si>
  <si>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</si>
  <si>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</si>
  <si>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</si>
  <si>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</si>
  <si>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</si>
  <si>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</si>
  <si>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</si>
  <si>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</si>
  <si>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</si>
  <si>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</si>
  <si>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</si>
  <si>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</si>
  <si>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</si>
  <si>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</si>
  <si>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</si>
  <si>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</si>
  <si>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</si>
  <si>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</si>
  <si>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</si>
  <si>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</si>
  <si>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</si>
  <si>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</si>
  <si>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</si>
  <si>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</si>
  <si>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</si>
  <si>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</si>
  <si>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</si>
  <si>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</si>
  <si>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</si>
  <si>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</si>
  <si>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</si>
  <si>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</si>
  <si>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</si>
  <si>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</si>
  <si>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</si>
  <si>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</si>
  <si>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</si>
  <si>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</si>
  <si>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</si>
  <si>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</si>
  <si>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</si>
  <si>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</si>
  <si>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</si>
  <si>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</si>
  <si>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</si>
  <si>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</si>
  <si>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</si>
  <si>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</si>
  <si>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</si>
  <si>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</si>
  <si>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</si>
  <si>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</si>
  <si>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</si>
  <si>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</si>
  <si>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</si>
  <si>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</si>
  <si>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</si>
  <si>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</si>
  <si>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</si>
  <si>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</si>
  <si>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</si>
  <si>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</si>
  <si>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</si>
  <si>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</si>
  <si>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</si>
  <si>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</si>
  <si>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</si>
  <si>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</si>
  <si>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</si>
  <si>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</si>
  <si>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</si>
  <si>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</si>
  <si>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</si>
  <si>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</si>
  <si>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</si>
  <si>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</si>
  <si>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</si>
  <si>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</si>
  <si>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</si>
  <si>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</si>
  <si>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</si>
  <si>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</si>
  <si>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</si>
  <si>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</si>
  <si>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</si>
  <si>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</si>
  <si>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</si>
  <si>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</si>
  <si>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</si>
  <si>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</si>
  <si>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</si>
  <si>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</si>
  <si>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</si>
  <si>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</si>
  <si>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</si>
  <si>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</si>
  <si>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</si>
  <si>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</si>
  <si>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</si>
  <si>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</si>
  <si>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</si>
  <si>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</si>
  <si>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</si>
  <si>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</si>
  <si>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</si>
  <si>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</si>
  <si>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</si>
  <si>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</si>
  <si>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</si>
  <si>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</si>
  <si>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</si>
  <si>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</si>
  <si>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</si>
  <si>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</si>
  <si>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</si>
  <si>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</si>
  <si>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</si>
  <si>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</si>
  <si>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</si>
  <si>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</si>
  <si>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</si>
  <si>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</si>
  <si>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</si>
  <si>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</si>
  <si>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</si>
  <si>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</si>
  <si>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</si>
  <si>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</si>
  <si>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</si>
  <si>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</si>
  <si>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</si>
  <si>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</si>
  <si>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</si>
  <si>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</si>
  <si>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</si>
  <si>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</si>
  <si>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</si>
  <si>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</si>
  <si>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</si>
  <si>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</si>
  <si>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</si>
  <si>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</si>
  <si>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</si>
  <si>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</si>
  <si>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</si>
  <si>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</si>
  <si>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</si>
  <si>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</si>
  <si>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</si>
  <si>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</si>
  <si>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</si>
  <si>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</si>
  <si>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</si>
  <si>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</si>
  <si>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</si>
  <si>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</si>
  <si>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</si>
  <si>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</si>
  <si>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</si>
  <si>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</si>
  <si>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</si>
  <si>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</si>
  <si>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</si>
  <si>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</si>
  <si>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</si>
  <si>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</si>
  <si>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</si>
  <si>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</si>
  <si>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</si>
  <si>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</si>
  <si>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</si>
  <si>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</si>
  <si>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</si>
  <si>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</si>
  <si>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</si>
  <si>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</si>
  <si>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</si>
  <si>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</si>
  <si>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</si>
  <si>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</si>
  <si>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</si>
  <si>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</si>
  <si>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</si>
  <si>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</si>
  <si>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</si>
  <si>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</si>
  <si>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</si>
  <si>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</si>
  <si>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</si>
  <si>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</si>
  <si>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</si>
  <si>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</si>
  <si>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</si>
  <si>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</si>
  <si>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</si>
  <si>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</si>
  <si>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</si>
  <si>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</si>
  <si>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</si>
  <si>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</si>
  <si>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</si>
  <si>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</si>
  <si>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Specific Indirect Effects</t>
  </si>
  <si>
    <t>Beban Kerja -&gt; Motivasi Kerja -&gt; Kinerja Pegawai</t>
  </si>
  <si>
    <t>Kepuasan Kerja -&gt; Motivasi Kerja -&gt; Kinerja Pegawai</t>
  </si>
  <si>
    <t>Kompetensi -&gt; Motivasi Kerja -&gt; Kinerja Pegawai</t>
  </si>
  <si>
    <t>Total Effects</t>
  </si>
  <si>
    <t>Outer Loadings</t>
  </si>
  <si>
    <t>BK1 &lt;- Beban Kerja</t>
  </si>
  <si>
    <t>BK2 &lt;- Beban Kerja</t>
  </si>
  <si>
    <t>BK3 &lt;- Beban Kerja</t>
  </si>
  <si>
    <t>BK4 &lt;- Beban Kerja</t>
  </si>
  <si>
    <t>BK5 &lt;- Beban Kerja</t>
  </si>
  <si>
    <t>K1 &lt;- Kompetensi</t>
  </si>
  <si>
    <t>K2 &lt;- Kompetensi</t>
  </si>
  <si>
    <t>K3 &lt;- Kompetensi</t>
  </si>
  <si>
    <t>K4 &lt;- Kompetensi</t>
  </si>
  <si>
    <t>K5 &lt;- Kompetensi</t>
  </si>
  <si>
    <t>K6 &lt;- Kompetensi</t>
  </si>
  <si>
    <t>K7 &lt;- Kompetensi</t>
  </si>
  <si>
    <t>KK1 &lt;- Kepuasan Kerja</t>
  </si>
  <si>
    <t>KK2 &lt;- Kepuasan Kerja</t>
  </si>
  <si>
    <t>KK3 &lt;- Kepuasan Kerja</t>
  </si>
  <si>
    <t>KK4 &lt;- Kepuasan Kerja</t>
  </si>
  <si>
    <t>KK5 &lt;- Kepuasan Kerja</t>
  </si>
  <si>
    <t>KK6 &lt;- Kepuasan Kerja</t>
  </si>
  <si>
    <t>KK7 &lt;- Kepuasan Kerja</t>
  </si>
  <si>
    <t>KK8 &lt;- Kepuasan Kerja</t>
  </si>
  <si>
    <t>KK9 &lt;- Kepuasan Kerja</t>
  </si>
  <si>
    <t>KP1 &lt;- Kinerja Pegawai</t>
  </si>
  <si>
    <t>KP2 &lt;- Kinerja Pegawai</t>
  </si>
  <si>
    <t>KP3 &lt;- Kinerja Pegawai</t>
  </si>
  <si>
    <t>KP4 &lt;- Kinerja Pegawai</t>
  </si>
  <si>
    <t>KP5 &lt;- Kinerja Pegawai</t>
  </si>
  <si>
    <t>MK1 &lt;- Motivasi Kerja</t>
  </si>
  <si>
    <t>MK10 &lt;- Motivasi Kerja</t>
  </si>
  <si>
    <t>MK2 &lt;- Motivasi Kerja</t>
  </si>
  <si>
    <t>MK3 &lt;- Motivasi Kerja</t>
  </si>
  <si>
    <t>MK4 &lt;- Motivasi Kerja</t>
  </si>
  <si>
    <t>MK5 &lt;- Motivasi Kerja</t>
  </si>
  <si>
    <t>MK6 &lt;- Motivasi Kerja</t>
  </si>
  <si>
    <t>MK7 &lt;- Motivasi Kerja</t>
  </si>
  <si>
    <t>MK8 &lt;- Motivasi Kerja</t>
  </si>
  <si>
    <t>MK9 &lt;- Motivasi Kerja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</si>
  <si>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</si>
  <si>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</si>
  <si>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</si>
  <si>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</si>
  <si>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</si>
  <si>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</si>
  <si>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</si>
  <si>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</si>
  <si>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</si>
  <si>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Data Moo [51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</si>
  <si>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</si>
  <si>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</si>
  <si>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</si>
  <si>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</si>
  <si>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</si>
  <si>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</si>
  <si>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</si>
  <si>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</si>
  <si>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</si>
  <si>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</si>
  <si>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</si>
  <si>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</si>
  <si>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</si>
  <si>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</si>
  <si>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</si>
  <si>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</si>
  <si>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</si>
  <si>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</si>
  <si>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</si>
  <si>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</si>
  <si>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</si>
  <si>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</si>
  <si>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</si>
  <si>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</si>
  <si>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Bias-Corrected and Accelerated (BCa)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</si>
  <si>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</si>
  <si>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</si>
  <si>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</si>
  <si>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</si>
  <si>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</si>
  <si>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</si>
  <si>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</si>
  <si>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</si>
  <si>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Beban Kerja</t>
  </si>
  <si>
    <t>Automatic</t>
  </si>
  <si>
    <t>Kepuasan Kerja</t>
  </si>
  <si>
    <t>Kinerja Pegawai</t>
  </si>
  <si>
    <t>Kompetensi</t>
  </si>
  <si>
    <t>Motivasi Kerja</t>
  </si>
  <si>
    <t>Inner Model</t>
  </si>
  <si>
    <t>Outer Model</t>
  </si>
  <si>
    <t>BK1</t>
  </si>
  <si>
    <t>BK2</t>
  </si>
  <si>
    <t>BK3</t>
  </si>
  <si>
    <t>BK4</t>
  </si>
  <si>
    <t>BK5</t>
  </si>
  <si>
    <t>K1</t>
  </si>
  <si>
    <t>K2</t>
  </si>
  <si>
    <t>K3</t>
  </si>
  <si>
    <t>K4</t>
  </si>
  <si>
    <t>K5</t>
  </si>
  <si>
    <t>K6</t>
  </si>
  <si>
    <t>K7</t>
  </si>
  <si>
    <t>KK1</t>
  </si>
  <si>
    <t>KK2</t>
  </si>
  <si>
    <t>KK3</t>
  </si>
  <si>
    <t>KK4</t>
  </si>
  <si>
    <t>KK5</t>
  </si>
  <si>
    <t>KK6</t>
  </si>
  <si>
    <t>KK7</t>
  </si>
  <si>
    <t>KK8</t>
  </si>
  <si>
    <t>KK9</t>
  </si>
  <si>
    <t>KP1</t>
  </si>
  <si>
    <t>KP2</t>
  </si>
  <si>
    <t>KP3</t>
  </si>
  <si>
    <t>KP4</t>
  </si>
  <si>
    <t>KP5</t>
  </si>
  <si>
    <t>MK1</t>
  </si>
  <si>
    <t>MK10</t>
  </si>
  <si>
    <t>MK2</t>
  </si>
  <si>
    <t>MK3</t>
  </si>
  <si>
    <t>MK4</t>
  </si>
  <si>
    <t>MK5</t>
  </si>
  <si>
    <t>MK6</t>
  </si>
  <si>
    <t>MK7</t>
  </si>
  <si>
    <t>MK8</t>
  </si>
  <si>
    <t>MK9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</si>
  <si>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</si>
  <si>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</si>
  <si>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</si>
  <si>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</si>
  <si>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</si>
  <si>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</si>
  <si>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</si>
  <si>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</si>
  <si>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</si>
  <si>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</si>
  <si>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</si>
  <si>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</si>
  <si>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</si>
  <si>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</si>
  <si>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</si>
  <si>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</si>
  <si>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</si>
  <si>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</si>
  <si>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</si>
  <si>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</si>
  <si>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</si>
  <si>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</si>
  <si>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</si>
  <si>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</si>
  <si>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</si>
  <si>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</si>
  <si>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</si>
  <si>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</si>
  <si>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</si>
  <si>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</si>
  <si>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</si>
  <si>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</si>
  <si>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</si>
  <si>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</si>
  <si>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</si>
  <si>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</si>
  <si>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</si>
  <si>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</si>
  <si>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</si>
  <si>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</si>
  <si>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</si>
  <si>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</si>
  <si>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</si>
  <si>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</si>
  <si>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</si>
  <si>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</si>
  <si>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</si>
  <si>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</si>
  <si>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 xml:space="preserve"> </t>
  </si>
  <si>
    <t>Complete</t>
  </si>
  <si>
    <t>Indicator Data (Standardized)</t>
  </si>
  <si>
    <t>48</t>
  </si>
  <si>
    <t>49</t>
  </si>
  <si>
    <t>50</t>
  </si>
  <si>
    <t>51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</si>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</sst>
</file>

<file path=xl/styles.xml><?xml version="1.0" encoding="utf-8"?>
<styleSheet xmlns="http://schemas.openxmlformats.org/spreadsheetml/2006/main">
  <numFmts count="1">
    <numFmt numFmtId="164" formatCode="0.000"/>
  </numFmts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164" fontId="12" fillId="0" borderId="4" xfId="0" applyFont="true" applyBorder="true" applyNumberFormat="true">
      <alignment vertical="center"/>
    </xf>
    <xf numFmtId="164" fontId="13" fillId="0" borderId="4" xfId="0" applyFont="true" applyBorder="true" applyNumberFormat="true">
      <alignment vertical="center"/>
    </xf>
    <xf numFmtId="164" fontId="14" fillId="0" borderId="4" xfId="0" applyFont="true" applyBorder="true" applyNumberFormat="true">
      <alignment vertical="center"/>
    </xf>
    <xf numFmtId="164" fontId="15" fillId="0" borderId="4" xfId="0" applyFont="true" applyBorder="true" applyNumberFormat="true">
      <alignment vertical="center"/>
    </xf>
    <xf numFmtId="164" fontId="16" fillId="4" borderId="4" xfId="0" applyFont="true" applyFill="true" applyBorder="true" applyNumberFormat="true">
      <alignment vertical="center"/>
    </xf>
    <xf numFmtId="164" fontId="17" fillId="4" borderId="4" xfId="0" applyFont="true" applyFill="true" applyBorder="true" applyNumberFormat="true">
      <alignment vertical="center"/>
    </xf>
    <xf numFmtId="164" fontId="18" fillId="4" borderId="4" xfId="0" applyFont="true" applyFill="true" applyBorder="true" applyNumberFormat="true">
      <alignment vertical="center"/>
    </xf>
    <xf numFmtId="164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10" Target="../media/image10.png" Type="http://schemas.openxmlformats.org/officeDocument/2006/relationships/image"/><Relationship Id="rId11" Target="../media/image11.png" Type="http://schemas.openxmlformats.org/officeDocument/2006/relationships/image"/><Relationship Id="rId12" Target="../media/image12.png" Type="http://schemas.openxmlformats.org/officeDocument/2006/relationships/image"/><Relationship Id="rId13" Target="../media/image13.png" Type="http://schemas.openxmlformats.org/officeDocument/2006/relationships/image"/><Relationship Id="rId14" Target="../media/image14.png" Type="http://schemas.openxmlformats.org/officeDocument/2006/relationships/image"/><Relationship Id="rId15" Target="../media/image15.png" Type="http://schemas.openxmlformats.org/officeDocument/2006/relationships/image"/><Relationship Id="rId16" Target="../media/image16.png" Type="http://schemas.openxmlformats.org/officeDocument/2006/relationships/image"/><Relationship Id="rId17" Target="../media/image17.png" Type="http://schemas.openxmlformats.org/officeDocument/2006/relationships/image"/><Relationship Id="rId18" Target="../media/image18.png" Type="http://schemas.openxmlformats.org/officeDocument/2006/relationships/image"/><Relationship Id="rId19" Target="../media/image19.png" Type="http://schemas.openxmlformats.org/officeDocument/2006/relationships/image"/><Relationship Id="rId2" Target="../media/image2.png" Type="http://schemas.openxmlformats.org/officeDocument/2006/relationships/image"/><Relationship Id="rId20" Target="../media/image20.png" Type="http://schemas.openxmlformats.org/officeDocument/2006/relationships/image"/><Relationship Id="rId21" Target="../media/image21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108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129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150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171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192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193</xdr:row>
      <xdr:rowOff>0</xdr:rowOff>
    </xdr:from>
    <xdr:to>
      <xdr:col>11</xdr:col>
      <xdr:colOff>66682</xdr:colOff>
      <xdr:row>213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214</xdr:row>
      <xdr:rowOff>0</xdr:rowOff>
    </xdr:from>
    <xdr:to>
      <xdr:col>11</xdr:col>
      <xdr:colOff>66682</xdr:colOff>
      <xdr:row>234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235</xdr:row>
      <xdr:rowOff>0</xdr:rowOff>
    </xdr:from>
    <xdr:to>
      <xdr:col>11</xdr:col>
      <xdr:colOff>66682</xdr:colOff>
      <xdr:row>255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256</xdr:row>
      <xdr:rowOff>0</xdr:rowOff>
    </xdr:from>
    <xdr:to>
      <xdr:col>11</xdr:col>
      <xdr:colOff>66682</xdr:colOff>
      <xdr:row>276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277</xdr:row>
      <xdr:rowOff>0</xdr:rowOff>
    </xdr:from>
    <xdr:to>
      <xdr:col>11</xdr:col>
      <xdr:colOff>66682</xdr:colOff>
      <xdr:row>297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298</xdr:row>
      <xdr:rowOff>0</xdr:rowOff>
    </xdr:from>
    <xdr:to>
      <xdr:col>11</xdr:col>
      <xdr:colOff>66682</xdr:colOff>
      <xdr:row>318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319</xdr:row>
      <xdr:rowOff>0</xdr:rowOff>
    </xdr:from>
    <xdr:to>
      <xdr:col>11</xdr:col>
      <xdr:colOff>66682</xdr:colOff>
      <xdr:row>339</xdr:row>
      <xdr:rowOff>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340</xdr:row>
      <xdr:rowOff>0</xdr:rowOff>
    </xdr:from>
    <xdr:to>
      <xdr:col>11</xdr:col>
      <xdr:colOff>66682</xdr:colOff>
      <xdr:row>356</xdr:row>
      <xdr:rowOff>63500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361</xdr:row>
      <xdr:rowOff>0</xdr:rowOff>
    </xdr:from>
    <xdr:to>
      <xdr:col>11</xdr:col>
      <xdr:colOff>66682</xdr:colOff>
      <xdr:row>376</xdr:row>
      <xdr:rowOff>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382</xdr:row>
      <xdr:rowOff>0</xdr:rowOff>
    </xdr:from>
    <xdr:to>
      <xdr:col>11</xdr:col>
      <xdr:colOff>66682</xdr:colOff>
      <xdr:row>397</xdr:row>
      <xdr:rowOff>0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403</xdr:row>
      <xdr:rowOff>0</xdr:rowOff>
    </xdr:from>
    <xdr:to>
      <xdr:col>11</xdr:col>
      <xdr:colOff>66682</xdr:colOff>
      <xdr:row>418</xdr:row>
      <xdr:rowOff>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424</xdr:row>
      <xdr:rowOff>0</xdr:rowOff>
    </xdr:from>
    <xdr:to>
      <xdr:col>11</xdr:col>
      <xdr:colOff>66682</xdr:colOff>
      <xdr:row>439</xdr:row>
      <xdr:rowOff>0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7.2539062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703</v>
      </c>
    </row>
    <row r="6">
      <c r="B6" s="10" t="s">
        <v>2</v>
      </c>
    </row>
    <row r="7">
      <c r="B7" s="11" t="s">
        <v>3</v>
      </c>
      <c r="C7" s="6" t="n">
        <f>HYPERLINK("#'Complete'!B8", "show")</f>
        <v>0.0</v>
      </c>
    </row>
    <row r="8">
      <c r="B8" s="11" t="s">
        <v>524</v>
      </c>
      <c r="C8" s="6" t="n">
        <f>HYPERLINK("#'Complete'!B552", "show")</f>
        <v>0.0</v>
      </c>
    </row>
    <row r="9">
      <c r="B9" s="11" t="s">
        <v>525</v>
      </c>
      <c r="C9" s="6" t="n">
        <f>HYPERLINK("#'Complete'!B1096", "show")</f>
        <v>0.0</v>
      </c>
    </row>
    <row r="10">
      <c r="B10" s="11" t="s">
        <v>529</v>
      </c>
      <c r="C10" s="6" t="n">
        <f>HYPERLINK("#'Complete'!B1628", "show")</f>
        <v>0.0</v>
      </c>
    </row>
    <row r="11">
      <c r="B11" s="11" t="s">
        <v>530</v>
      </c>
      <c r="C11" s="6" t="n">
        <f>HYPERLINK("#'Complete'!B2172", "show")</f>
        <v>0.0</v>
      </c>
    </row>
    <row r="12">
      <c r="B12" s="11" t="s">
        <v>567</v>
      </c>
      <c r="C12" s="6" t="n">
        <f>HYPERLINK("#'Complete'!B2803", "show")</f>
        <v>0.0</v>
      </c>
    </row>
    <row r="14">
      <c r="B14" s="10" t="s">
        <v>568</v>
      </c>
    </row>
    <row r="15">
      <c r="B15" s="11" t="s">
        <v>569</v>
      </c>
      <c r="C15" s="6" t="n">
        <f>HYPERLINK("#'Complete'!B3436", "show")</f>
        <v>0.0</v>
      </c>
    </row>
    <row r="16">
      <c r="B16" s="11" t="s">
        <v>570</v>
      </c>
      <c r="C16" s="6" t="n">
        <f>HYPERLINK("#'Complete'!B3439", "show")</f>
        <v>0.0</v>
      </c>
    </row>
    <row r="17">
      <c r="B17" s="11" t="s">
        <v>571</v>
      </c>
      <c r="C17" s="6" t="n">
        <f>HYPERLINK("#'Complete'!B3442", "show")</f>
        <v>0.0</v>
      </c>
    </row>
    <row r="19">
      <c r="B19" s="10" t="s">
        <v>572</v>
      </c>
    </row>
    <row r="20">
      <c r="B20" s="11" t="s">
        <v>573</v>
      </c>
      <c r="C20" s="6" t="n">
        <f>HYPERLINK("#'Complete'!B3447", "show")</f>
        <v>0.0</v>
      </c>
    </row>
    <row r="21">
      <c r="B21" s="11" t="s">
        <v>616</v>
      </c>
      <c r="C21" s="6" t="n">
        <f>HYPERLINK("#'Complete'!B3477", "show")</f>
        <v>0.0</v>
      </c>
    </row>
    <row r="22">
      <c r="B22" s="11" t="s">
        <v>617</v>
      </c>
      <c r="C22" s="6" t="n">
        <f>HYPERLINK("#'Complete'!B3487", "show")</f>
        <v>0.0</v>
      </c>
    </row>
    <row r="23">
      <c r="B23" s="11" t="s">
        <v>654</v>
      </c>
      <c r="C23" s="6" t="n">
        <f>HYPERLINK("#'Complete'!B3528", "show")</f>
        <v>0.0</v>
      </c>
    </row>
    <row r="24">
      <c r="B24" s="11" t="s">
        <v>704</v>
      </c>
      <c r="C24" s="6" t="n">
        <f>HYPERLINK("#'Complete'!B3625",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50.91796875" customWidth="true"/>
    <col min="3" max="3" width="47.47265625" customWidth="true"/>
    <col min="4" max="4" width="50.91796875" customWidth="true"/>
    <col min="5" max="5" width="47.24609375" customWidth="true"/>
    <col min="6" max="6" width="32.6328125" customWidth="true"/>
    <col min="7" max="7" width="30.7421875" customWidth="true"/>
    <col min="8" max="8" width="28.9609375" customWidth="true"/>
    <col min="9" max="9" width="32.85546875" customWidth="true"/>
    <col min="10" max="10" width="29.79296875" customWidth="true"/>
    <col min="11" max="11" width="17.95703125" customWidth="true"/>
    <col min="12" max="12" width="17.95703125" customWidth="true"/>
    <col min="13" max="13" width="17.95703125" customWidth="true"/>
    <col min="14" max="14" width="17.95703125" customWidth="true"/>
    <col min="15" max="15" width="23.07421875" customWidth="true"/>
    <col min="16" max="16" width="23.07421875" customWidth="true"/>
    <col min="17" max="17" width="23.07421875" customWidth="true"/>
    <col min="18" max="18" width="23.07421875" customWidth="true"/>
    <col min="19" max="19" width="23.07421875" customWidth="true"/>
    <col min="20" max="20" width="23.07421875" customWidth="true"/>
    <col min="21" max="21" width="23.07421875" customWidth="true"/>
    <col min="22" max="22" width="23.07421875" customWidth="true"/>
    <col min="23" max="23" width="23.07421875" customWidth="true"/>
    <col min="24" max="24" width="23.1875" customWidth="true"/>
    <col min="25" max="25" width="23.1875" customWidth="true"/>
    <col min="26" max="26" width="23.1875" customWidth="true"/>
    <col min="27" max="27" width="23.1875" customWidth="true"/>
    <col min="28" max="28" width="23.1875" customWidth="true"/>
    <col min="29" max="29" width="21.73828125" customWidth="true"/>
    <col min="30" max="30" width="22.8515625" customWidth="true"/>
    <col min="31" max="31" width="21.73828125" customWidth="true"/>
    <col min="32" max="32" width="21.73828125" customWidth="true"/>
    <col min="33" max="33" width="21.73828125" customWidth="true"/>
    <col min="34" max="34" width="21.73828125" customWidth="true"/>
    <col min="35" max="35" width="21.73828125" customWidth="true"/>
    <col min="36" max="36" width="21.73828125" customWidth="true"/>
    <col min="37" max="37" width="21.73828125" customWidth="true"/>
    <col min="38" max="38" width="21.7382812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1">
      <c r="B11" s="5" t="s">
        <v>4</v>
      </c>
    </row>
    <row r="12" customHeight="true" ht="5.0">
      <c r="B12"/>
    </row>
    <row r="13">
      <c r="B13" s="9" t="s">
        <v>5</v>
      </c>
      <c r="C13" s="8" t="s">
        <v>6</v>
      </c>
      <c r="D13" s="8" t="s">
        <v>7</v>
      </c>
      <c r="E13" s="8" t="s">
        <v>8</v>
      </c>
      <c r="F13" s="8" t="s">
        <v>9</v>
      </c>
      <c r="G13" s="8" t="s">
        <v>10</v>
      </c>
    </row>
    <row r="14">
      <c r="B14" s="8" t="s">
        <v>11</v>
      </c>
      <c r="C14" s="15" t="n">
        <v>-0.12541673904110326</v>
      </c>
      <c r="D14" s="15" t="n">
        <v>-0.11318927732984761</v>
      </c>
      <c r="E14" s="15" t="n">
        <v>0.14199852060826534</v>
      </c>
      <c r="F14" s="15" t="n">
        <v>0.8832256737877809</v>
      </c>
      <c r="G14" s="13" t="n">
        <v>0.3775386913094394</v>
      </c>
    </row>
    <row r="15">
      <c r="B15" s="8" t="s">
        <v>12</v>
      </c>
      <c r="C15" s="19" t="n">
        <v>-0.2174230172760222</v>
      </c>
      <c r="D15" s="19" t="n">
        <v>-0.21434556466309954</v>
      </c>
      <c r="E15" s="19" t="n">
        <v>0.09370339859815865</v>
      </c>
      <c r="F15" s="19" t="n">
        <v>2.320332245454913</v>
      </c>
      <c r="G15" s="18" t="n">
        <v>0.020724489101837662</v>
      </c>
    </row>
    <row r="16">
      <c r="B16" s="8" t="s">
        <v>13</v>
      </c>
      <c r="C16" s="15" t="n">
        <v>0.11387468247724898</v>
      </c>
      <c r="D16" s="15" t="n">
        <v>0.11630521531547325</v>
      </c>
      <c r="E16" s="15" t="n">
        <v>0.12750878206995406</v>
      </c>
      <c r="F16" s="15" t="n">
        <v>0.8930732505528512</v>
      </c>
      <c r="G16" s="13" t="n">
        <v>0.37224745428301276</v>
      </c>
    </row>
    <row r="17">
      <c r="B17" s="8" t="s">
        <v>14</v>
      </c>
      <c r="C17" s="19" t="n">
        <v>0.47597141955382843</v>
      </c>
      <c r="D17" s="19" t="n">
        <v>0.4652764828156525</v>
      </c>
      <c r="E17" s="19" t="n">
        <v>0.08073967503502022</v>
      </c>
      <c r="F17" s="19" t="n">
        <v>5.895136676576658</v>
      </c>
      <c r="G17" s="18" t="n">
        <v>6.896073045936646E-9</v>
      </c>
    </row>
    <row r="18">
      <c r="B18" s="8" t="s">
        <v>15</v>
      </c>
      <c r="C18" s="15" t="n">
        <v>0.2856316587828875</v>
      </c>
      <c r="D18" s="15" t="n">
        <v>0.2760554489611318</v>
      </c>
      <c r="E18" s="15" t="n">
        <v>0.12578814573743394</v>
      </c>
      <c r="F18" s="15" t="n">
        <v>2.270735903676533</v>
      </c>
      <c r="G18" s="14" t="n">
        <v>0.023587471450525754</v>
      </c>
    </row>
    <row r="19">
      <c r="B19" s="8" t="s">
        <v>16</v>
      </c>
      <c r="C19" s="19" t="n">
        <v>0.5354065580879099</v>
      </c>
      <c r="D19" s="19" t="n">
        <v>0.5374150353130744</v>
      </c>
      <c r="E19" s="19" t="n">
        <v>0.06726885524280529</v>
      </c>
      <c r="F19" s="19" t="n">
        <v>7.9592042432619525</v>
      </c>
      <c r="G19" s="18" t="n">
        <v>5.6843418860808015E-14</v>
      </c>
    </row>
    <row r="20">
      <c r="B20" s="8" t="s">
        <v>17</v>
      </c>
      <c r="C20" s="15" t="n">
        <v>0.3921402809467353</v>
      </c>
      <c r="D20" s="15" t="n">
        <v>0.3953190046579732</v>
      </c>
      <c r="E20" s="15" t="n">
        <v>0.18105462251666868</v>
      </c>
      <c r="F20" s="15" t="n">
        <v>2.1658672697551986</v>
      </c>
      <c r="G20" s="14" t="n">
        <v>0.030793301754727054</v>
      </c>
    </row>
    <row r="21" customHeight="true" ht="10.0">
      <c r="B21"/>
    </row>
    <row r="23">
      <c r="B23" s="5" t="s">
        <v>18</v>
      </c>
    </row>
    <row r="24" customHeight="true" ht="5.0">
      <c r="B24"/>
    </row>
    <row r="25">
      <c r="B25" s="9" t="s">
        <v>5</v>
      </c>
      <c r="C25" s="8" t="s">
        <v>6</v>
      </c>
      <c r="D25" s="8" t="s">
        <v>7</v>
      </c>
      <c r="E25" s="8" t="s">
        <v>19</v>
      </c>
      <c r="F25" s="8" t="s">
        <v>20</v>
      </c>
    </row>
    <row r="26">
      <c r="B26" s="8" t="s">
        <v>11</v>
      </c>
      <c r="C26" s="15" t="n">
        <v>-0.12541673904110326</v>
      </c>
      <c r="D26" s="15" t="n">
        <v>-0.11318927732984761</v>
      </c>
      <c r="E26" s="15" t="n">
        <v>-0.36250613988795743</v>
      </c>
      <c r="F26" s="15" t="n">
        <v>0.18787417555028832</v>
      </c>
    </row>
    <row r="27">
      <c r="B27" s="8" t="s">
        <v>12</v>
      </c>
      <c r="C27" s="19" t="n">
        <v>-0.2174230172760222</v>
      </c>
      <c r="D27" s="19" t="n">
        <v>-0.21434556466309954</v>
      </c>
      <c r="E27" s="19" t="n">
        <v>-0.3693745381384903</v>
      </c>
      <c r="F27" s="19" t="n">
        <v>-0.003150675865148929</v>
      </c>
    </row>
    <row r="28">
      <c r="B28" s="8" t="s">
        <v>13</v>
      </c>
      <c r="C28" s="15" t="n">
        <v>0.11387468247724898</v>
      </c>
      <c r="D28" s="15" t="n">
        <v>0.11630521531547325</v>
      </c>
      <c r="E28" s="15" t="n">
        <v>-0.12850552408670085</v>
      </c>
      <c r="F28" s="15" t="n">
        <v>0.3512823310000831</v>
      </c>
    </row>
    <row r="29">
      <c r="B29" s="8" t="s">
        <v>14</v>
      </c>
      <c r="C29" s="19" t="n">
        <v>0.47597141955382843</v>
      </c>
      <c r="D29" s="19" t="n">
        <v>0.4652764828156525</v>
      </c>
      <c r="E29" s="19" t="n">
        <v>0.2757912618028015</v>
      </c>
      <c r="F29" s="19" t="n">
        <v>0.6020364449562975</v>
      </c>
    </row>
    <row r="30">
      <c r="B30" s="8" t="s">
        <v>15</v>
      </c>
      <c r="C30" s="15" t="n">
        <v>0.2856316587828875</v>
      </c>
      <c r="D30" s="15" t="n">
        <v>0.2760554489611318</v>
      </c>
      <c r="E30" s="15" t="n">
        <v>0.02297054749169681</v>
      </c>
      <c r="F30" s="15" t="n">
        <v>0.5108016628438222</v>
      </c>
    </row>
    <row r="31">
      <c r="B31" s="8" t="s">
        <v>16</v>
      </c>
      <c r="C31" s="19" t="n">
        <v>0.5354065580879099</v>
      </c>
      <c r="D31" s="19" t="n">
        <v>0.5374150353130744</v>
      </c>
      <c r="E31" s="19" t="n">
        <v>0.39238391365725955</v>
      </c>
      <c r="F31" s="19" t="n">
        <v>0.6639976123104974</v>
      </c>
    </row>
    <row r="32">
      <c r="B32" s="8" t="s">
        <v>17</v>
      </c>
      <c r="C32" s="15" t="n">
        <v>0.3921402809467353</v>
      </c>
      <c r="D32" s="15" t="n">
        <v>0.3953190046579732</v>
      </c>
      <c r="E32" s="15" t="n">
        <v>0.02067836410843455</v>
      </c>
      <c r="F32" s="15" t="n">
        <v>0.7333039125443531</v>
      </c>
    </row>
    <row r="33" customHeight="true" ht="10.0">
      <c r="B33"/>
    </row>
    <row r="35">
      <c r="B35" s="5" t="s">
        <v>21</v>
      </c>
    </row>
    <row r="36" customHeight="true" ht="5.0">
      <c r="B36"/>
    </row>
    <row r="37">
      <c r="B37" s="9" t="s">
        <v>5</v>
      </c>
      <c r="C37" s="8" t="s">
        <v>6</v>
      </c>
      <c r="D37" s="8" t="s">
        <v>7</v>
      </c>
      <c r="E37" s="8" t="s">
        <v>22</v>
      </c>
      <c r="F37" s="8" t="s">
        <v>19</v>
      </c>
      <c r="G37" s="8" t="s">
        <v>20</v>
      </c>
    </row>
    <row r="38">
      <c r="B38" s="8" t="s">
        <v>11</v>
      </c>
      <c r="C38" s="15" t="n">
        <v>-0.12541673904110326</v>
      </c>
      <c r="D38" s="15" t="n">
        <v>-0.11318927732984761</v>
      </c>
      <c r="E38" s="15" t="n">
        <v>0.012227461711255647</v>
      </c>
      <c r="F38" s="15" t="n">
        <v>-0.36250613988795743</v>
      </c>
      <c r="G38" s="15" t="n">
        <v>0.18787417555028832</v>
      </c>
    </row>
    <row r="39">
      <c r="B39" s="8" t="s">
        <v>12</v>
      </c>
      <c r="C39" s="19" t="n">
        <v>-0.2174230172760222</v>
      </c>
      <c r="D39" s="19" t="n">
        <v>-0.21434556466309954</v>
      </c>
      <c r="E39" s="19" t="n">
        <v>0.0030774526129226654</v>
      </c>
      <c r="F39" s="19" t="n">
        <v>-0.3555756430003747</v>
      </c>
      <c r="G39" s="19" t="n">
        <v>0.029525129724310213</v>
      </c>
    </row>
    <row r="40">
      <c r="B40" s="8" t="s">
        <v>13</v>
      </c>
      <c r="C40" s="15" t="n">
        <v>0.11387468247724898</v>
      </c>
      <c r="D40" s="15" t="n">
        <v>0.11630521531547325</v>
      </c>
      <c r="E40" s="15" t="n">
        <v>0.002430532838224267</v>
      </c>
      <c r="F40" s="15" t="n">
        <v>-0.12893060893709335</v>
      </c>
      <c r="G40" s="15" t="n">
        <v>0.34793477253486615</v>
      </c>
    </row>
    <row r="41">
      <c r="B41" s="8" t="s">
        <v>14</v>
      </c>
      <c r="C41" s="19" t="n">
        <v>0.47597141955382843</v>
      </c>
      <c r="D41" s="19" t="n">
        <v>0.4652764828156525</v>
      </c>
      <c r="E41" s="19" t="n">
        <v>-0.010694936738175953</v>
      </c>
      <c r="F41" s="19" t="n">
        <v>0.29379494145486407</v>
      </c>
      <c r="G41" s="19" t="n">
        <v>0.6092367040648912</v>
      </c>
    </row>
    <row r="42">
      <c r="B42" s="8" t="s">
        <v>15</v>
      </c>
      <c r="C42" s="15" t="n">
        <v>0.2856316587828875</v>
      </c>
      <c r="D42" s="15" t="n">
        <v>0.2760554489611318</v>
      </c>
      <c r="E42" s="15" t="n">
        <v>-0.009576209821755666</v>
      </c>
      <c r="F42" s="15" t="n">
        <v>0.04258767742913327</v>
      </c>
      <c r="G42" s="15" t="n">
        <v>0.518849948734383</v>
      </c>
    </row>
    <row r="43">
      <c r="B43" s="8" t="s">
        <v>16</v>
      </c>
      <c r="C43" s="19" t="n">
        <v>0.5354065580879099</v>
      </c>
      <c r="D43" s="19" t="n">
        <v>0.5374150353130744</v>
      </c>
      <c r="E43" s="19" t="n">
        <v>0.0020084772251645067</v>
      </c>
      <c r="F43" s="19" t="n">
        <v>0.391867787182552</v>
      </c>
      <c r="G43" s="19" t="n">
        <v>0.6621068366165211</v>
      </c>
    </row>
    <row r="44">
      <c r="B44" s="8" t="s">
        <v>17</v>
      </c>
      <c r="C44" s="15" t="n">
        <v>0.3921402809467353</v>
      </c>
      <c r="D44" s="15" t="n">
        <v>0.3953190046579732</v>
      </c>
      <c r="E44" s="15" t="n">
        <v>0.0031787237112378963</v>
      </c>
      <c r="F44" s="15" t="n">
        <v>-0.01257201214440075</v>
      </c>
      <c r="G44" s="15" t="n">
        <v>0.7131456221964728</v>
      </c>
    </row>
    <row r="45" customHeight="true" ht="10.0">
      <c r="B45"/>
    </row>
    <row r="47">
      <c r="B47" s="5" t="s">
        <v>23</v>
      </c>
    </row>
    <row r="48" customHeight="true" ht="5.0">
      <c r="B48"/>
    </row>
    <row r="49">
      <c r="B49" s="9" t="s">
        <v>5</v>
      </c>
      <c r="C49" s="8" t="s">
        <v>11</v>
      </c>
      <c r="D49" s="8" t="s">
        <v>12</v>
      </c>
      <c r="E49" s="8" t="s">
        <v>13</v>
      </c>
      <c r="F49" s="8" t="s">
        <v>14</v>
      </c>
      <c r="G49" s="8" t="s">
        <v>15</v>
      </c>
      <c r="H49" s="8" t="s">
        <v>16</v>
      </c>
      <c r="I49" s="8" t="s">
        <v>17</v>
      </c>
    </row>
    <row r="50">
      <c r="B50" s="8" t="s">
        <v>24</v>
      </c>
      <c r="C50" s="15" t="n">
        <v>-0.06021005592511732</v>
      </c>
      <c r="D50" s="15" t="n">
        <v>-0.11071661111897563</v>
      </c>
      <c r="E50" s="15" t="n">
        <v>0.2525791971594159</v>
      </c>
      <c r="F50" s="15" t="n">
        <v>0.5174874184127598</v>
      </c>
      <c r="G50" s="15" t="n">
        <v>0.21907134579602325</v>
      </c>
      <c r="H50" s="15" t="n">
        <v>0.48273831255121413</v>
      </c>
      <c r="I50" s="15" t="n">
        <v>0.3202987197993361</v>
      </c>
    </row>
    <row r="51">
      <c r="B51" s="8" t="s">
        <v>25</v>
      </c>
      <c r="C51" s="19" t="n">
        <v>-0.2629918717020584</v>
      </c>
      <c r="D51" s="19" t="n">
        <v>-0.1519124898838571</v>
      </c>
      <c r="E51" s="19" t="n">
        <v>0.19556362065617924</v>
      </c>
      <c r="F51" s="19" t="n">
        <v>0.6569870947404531</v>
      </c>
      <c r="G51" s="19" t="n">
        <v>0.27675384132862707</v>
      </c>
      <c r="H51" s="19" t="n">
        <v>0.5939833685984444</v>
      </c>
      <c r="I51" s="19" t="n">
        <v>0.3729305642216067</v>
      </c>
    </row>
    <row r="52">
      <c r="B52" s="8" t="s">
        <v>26</v>
      </c>
      <c r="C52" s="15" t="n">
        <v>-0.08905195888483483</v>
      </c>
      <c r="D52" s="15" t="n">
        <v>-0.1914396630352645</v>
      </c>
      <c r="E52" s="15" t="n">
        <v>0.07736720854321637</v>
      </c>
      <c r="F52" s="15" t="n">
        <v>0.5716672281429189</v>
      </c>
      <c r="G52" s="15" t="n">
        <v>0.4153549383143774</v>
      </c>
      <c r="H52" s="15" t="n">
        <v>0.5068637790734242</v>
      </c>
      <c r="I52" s="15" t="n">
        <v>0.37671405634848215</v>
      </c>
    </row>
    <row r="53">
      <c r="B53" s="8" t="s">
        <v>27</v>
      </c>
      <c r="C53" s="19" t="n">
        <v>-0.15506181290460735</v>
      </c>
      <c r="D53" s="19" t="n">
        <v>-0.30196753357416983</v>
      </c>
      <c r="E53" s="19" t="n">
        <v>-0.02599407157203644</v>
      </c>
      <c r="F53" s="19" t="n">
        <v>0.420158017582506</v>
      </c>
      <c r="G53" s="19" t="n">
        <v>0.24088251307373718</v>
      </c>
      <c r="H53" s="19" t="n">
        <v>0.5254997829279472</v>
      </c>
      <c r="I53" s="19" t="n">
        <v>0.5283015004269752</v>
      </c>
    </row>
    <row r="54">
      <c r="B54" s="8" t="s">
        <v>28</v>
      </c>
      <c r="C54" s="15" t="n">
        <v>-0.2535711284199033</v>
      </c>
      <c r="D54" s="15" t="n">
        <v>-0.10703573943235876</v>
      </c>
      <c r="E54" s="15" t="n">
        <v>0.4061881141534781</v>
      </c>
      <c r="F54" s="15" t="n">
        <v>0.5686546694887694</v>
      </c>
      <c r="G54" s="15" t="n">
        <v>0.4023446948394571</v>
      </c>
      <c r="H54" s="15" t="n">
        <v>0.5295895262018998</v>
      </c>
      <c r="I54" s="15" t="n">
        <v>-0.01257201214440075</v>
      </c>
    </row>
    <row r="55">
      <c r="B55" s="8" t="s">
        <v>29</v>
      </c>
      <c r="C55" s="19" t="n">
        <v>-0.18779496008692412</v>
      </c>
      <c r="D55" s="19" t="n">
        <v>-0.2534688138346552</v>
      </c>
      <c r="E55" s="19" t="n">
        <v>0.5435977002296671</v>
      </c>
      <c r="F55" s="19" t="n">
        <v>0.5544501639735934</v>
      </c>
      <c r="G55" s="19" t="n">
        <v>0.41541640405324753</v>
      </c>
      <c r="H55" s="19" t="n">
        <v>0.44608082242784286</v>
      </c>
      <c r="I55" s="19" t="n">
        <v>-0.07902831452487906</v>
      </c>
    </row>
    <row r="56">
      <c r="B56" s="8" t="s">
        <v>30</v>
      </c>
      <c r="C56" s="15" t="n">
        <v>0.013008917641217917</v>
      </c>
      <c r="D56" s="15" t="n">
        <v>-0.31647912743703777</v>
      </c>
      <c r="E56" s="15" t="n">
        <v>-0.01333805070952378</v>
      </c>
      <c r="F56" s="15" t="n">
        <v>0.5970937795675048</v>
      </c>
      <c r="G56" s="15" t="n">
        <v>0.20573960329979624</v>
      </c>
      <c r="H56" s="15" t="n">
        <v>0.5701987011043854</v>
      </c>
      <c r="I56" s="15" t="n">
        <v>0.5835183115175291</v>
      </c>
    </row>
    <row r="57">
      <c r="B57" s="8" t="s">
        <v>31</v>
      </c>
      <c r="C57" s="19" t="n">
        <v>0.06968007270456454</v>
      </c>
      <c r="D57" s="19" t="n">
        <v>-0.25651295809000624</v>
      </c>
      <c r="E57" s="19" t="n">
        <v>0.07639738441279095</v>
      </c>
      <c r="F57" s="19" t="n">
        <v>0.35778371365048284</v>
      </c>
      <c r="G57" s="19" t="n">
        <v>0.17202109333003085</v>
      </c>
      <c r="H57" s="19" t="n">
        <v>0.5709704112490503</v>
      </c>
      <c r="I57" s="19" t="n">
        <v>0.45357863028786033</v>
      </c>
    </row>
    <row r="58">
      <c r="B58" s="8" t="s">
        <v>32</v>
      </c>
      <c r="C58" s="15" t="n">
        <v>-0.23816535764007132</v>
      </c>
      <c r="D58" s="15" t="n">
        <v>-0.22713957800900497</v>
      </c>
      <c r="E58" s="15" t="n">
        <v>0.23895663284216045</v>
      </c>
      <c r="F58" s="15" t="n">
        <v>0.5712167390902197</v>
      </c>
      <c r="G58" s="15" t="n">
        <v>0.20409555924142012</v>
      </c>
      <c r="H58" s="15" t="n">
        <v>0.5151285142404417</v>
      </c>
      <c r="I58" s="15" t="n">
        <v>0.3161287805136145</v>
      </c>
    </row>
    <row r="59">
      <c r="B59" s="8" t="s">
        <v>33</v>
      </c>
      <c r="C59" s="19" t="n">
        <v>-0.053162877538540175</v>
      </c>
      <c r="D59" s="19" t="n">
        <v>-0.3543613266535958</v>
      </c>
      <c r="E59" s="19" t="n">
        <v>0.13059053984665803</v>
      </c>
      <c r="F59" s="19" t="n">
        <v>0.29379494145486407</v>
      </c>
      <c r="G59" s="19" t="n">
        <v>0.12594936164092607</v>
      </c>
      <c r="H59" s="19" t="n">
        <v>0.5922746871188695</v>
      </c>
      <c r="I59" s="19" t="n">
        <v>0.5748247517771964</v>
      </c>
    </row>
    <row r="60">
      <c r="B60" s="8" t="s">
        <v>34</v>
      </c>
      <c r="C60" s="15" t="n">
        <v>-0.05110244616253145</v>
      </c>
      <c r="D60" s="15" t="n">
        <v>-0.31061465019868795</v>
      </c>
      <c r="E60" s="15" t="n">
        <v>0.2161552798970207</v>
      </c>
      <c r="F60" s="15" t="n">
        <v>0.2597818010596176</v>
      </c>
      <c r="G60" s="15" t="n">
        <v>0.23088176683966613</v>
      </c>
      <c r="H60" s="15" t="n">
        <v>0.6548615107216866</v>
      </c>
      <c r="I60" s="15" t="n">
        <v>0.4640921019105995</v>
      </c>
    </row>
    <row r="61">
      <c r="B61" s="8" t="s">
        <v>35</v>
      </c>
      <c r="C61" s="19" t="n">
        <v>0.043791383433529764</v>
      </c>
      <c r="D61" s="19" t="n">
        <v>-0.2827998959954811</v>
      </c>
      <c r="E61" s="19" t="n">
        <v>-0.03292557594013188</v>
      </c>
      <c r="F61" s="19" t="n">
        <v>0.40974143882537</v>
      </c>
      <c r="G61" s="19" t="n">
        <v>0.37139306512964787</v>
      </c>
      <c r="H61" s="19" t="n">
        <v>0.5188991115719966</v>
      </c>
      <c r="I61" s="19" t="n">
        <v>0.5246023332479403</v>
      </c>
    </row>
    <row r="62">
      <c r="B62" s="8" t="s">
        <v>36</v>
      </c>
      <c r="C62" s="15" t="n">
        <v>0.05300468570956983</v>
      </c>
      <c r="D62" s="15" t="n">
        <v>-0.28337211971197024</v>
      </c>
      <c r="E62" s="15" t="n">
        <v>-0.011080491556167462</v>
      </c>
      <c r="F62" s="15" t="n">
        <v>0.32575600189840526</v>
      </c>
      <c r="G62" s="15" t="n">
        <v>0.2281522091211074</v>
      </c>
      <c r="H62" s="15" t="n">
        <v>0.5561873231578313</v>
      </c>
      <c r="I62" s="15" t="n">
        <v>0.5601413385822059</v>
      </c>
    </row>
    <row r="63">
      <c r="B63" s="8" t="s">
        <v>37</v>
      </c>
      <c r="C63" s="19" t="n">
        <v>-0.029357313021864458</v>
      </c>
      <c r="D63" s="19" t="n">
        <v>-0.248067567575729</v>
      </c>
      <c r="E63" s="19" t="n">
        <v>0.3656186872374669</v>
      </c>
      <c r="F63" s="19" t="n">
        <v>0.36023033733011467</v>
      </c>
      <c r="G63" s="19" t="n">
        <v>0.02927439552846134</v>
      </c>
      <c r="H63" s="19" t="n">
        <v>0.48771420643950697</v>
      </c>
      <c r="I63" s="19" t="n">
        <v>0.4837621820683984</v>
      </c>
    </row>
    <row r="64">
      <c r="B64" s="8" t="s">
        <v>38</v>
      </c>
      <c r="C64" s="15" t="n">
        <v>-0.2549342528785782</v>
      </c>
      <c r="D64" s="15" t="n">
        <v>-0.33636067143424114</v>
      </c>
      <c r="E64" s="15" t="n">
        <v>0.012834806159012719</v>
      </c>
      <c r="F64" s="15" t="n">
        <v>0.3319018591371675</v>
      </c>
      <c r="G64" s="15" t="n">
        <v>0.28980630044562905</v>
      </c>
      <c r="H64" s="15" t="n">
        <v>0.5826581894454351</v>
      </c>
      <c r="I64" s="15" t="n">
        <v>0.49889487329511856</v>
      </c>
    </row>
    <row r="65">
      <c r="B65" s="8" t="s">
        <v>39</v>
      </c>
      <c r="C65" s="19" t="n">
        <v>0.09141083105824638</v>
      </c>
      <c r="D65" s="19" t="n">
        <v>-0.31137837100460747</v>
      </c>
      <c r="E65" s="19" t="n">
        <v>0.10772351268289129</v>
      </c>
      <c r="F65" s="19" t="n">
        <v>0.5486964770684831</v>
      </c>
      <c r="G65" s="19" t="n">
        <v>0.249573364935092</v>
      </c>
      <c r="H65" s="19" t="n">
        <v>0.39238391365725955</v>
      </c>
      <c r="I65" s="19" t="n">
        <v>0.54330855621643</v>
      </c>
    </row>
    <row r="66">
      <c r="B66" s="8" t="s">
        <v>40</v>
      </c>
      <c r="C66" s="15" t="n">
        <v>-0.31081076284549153</v>
      </c>
      <c r="D66" s="15" t="n">
        <v>-0.15684118921856754</v>
      </c>
      <c r="E66" s="15" t="n">
        <v>0.12611306464922012</v>
      </c>
      <c r="F66" s="15" t="n">
        <v>0.4741918285266592</v>
      </c>
      <c r="G66" s="15" t="n">
        <v>0.08261453244198232</v>
      </c>
      <c r="H66" s="15" t="n">
        <v>0.5458589568124346</v>
      </c>
      <c r="I66" s="15" t="n">
        <v>0.5099687952996755</v>
      </c>
    </row>
    <row r="67">
      <c r="B67" s="8" t="s">
        <v>41</v>
      </c>
      <c r="C67" s="19" t="n">
        <v>0.23800614359779868</v>
      </c>
      <c r="D67" s="19" t="n">
        <v>-0.26214694856332</v>
      </c>
      <c r="E67" s="19" t="n">
        <v>-0.20763463349835248</v>
      </c>
      <c r="F67" s="19" t="n">
        <v>0.5877742650986905</v>
      </c>
      <c r="G67" s="19" t="n">
        <v>0.29660063621324256</v>
      </c>
      <c r="H67" s="19" t="n">
        <v>0.6219789747845273</v>
      </c>
      <c r="I67" s="19" t="n">
        <v>0.46251467392002416</v>
      </c>
    </row>
    <row r="68">
      <c r="B68" s="8" t="s">
        <v>42</v>
      </c>
      <c r="C68" s="15" t="n">
        <v>-0.047527444403981475</v>
      </c>
      <c r="D68" s="15" t="n">
        <v>-0.3071087349146919</v>
      </c>
      <c r="E68" s="15" t="n">
        <v>0.1464992007726588</v>
      </c>
      <c r="F68" s="15" t="n">
        <v>0.40697325602085976</v>
      </c>
      <c r="G68" s="15" t="n">
        <v>0.33205981030804205</v>
      </c>
      <c r="H68" s="15" t="n">
        <v>0.5265623627550683</v>
      </c>
      <c r="I68" s="15" t="n">
        <v>0.33284892324564813</v>
      </c>
    </row>
    <row r="69">
      <c r="B69" s="8" t="s">
        <v>43</v>
      </c>
      <c r="C69" s="19" t="n">
        <v>-0.15629015635385865</v>
      </c>
      <c r="D69" s="19" t="n">
        <v>-0.24817445464040452</v>
      </c>
      <c r="E69" s="19" t="n">
        <v>0.13275868098984356</v>
      </c>
      <c r="F69" s="19" t="n">
        <v>0.4489665850593728</v>
      </c>
      <c r="G69" s="19" t="n">
        <v>0.310934405803346</v>
      </c>
      <c r="H69" s="19" t="n">
        <v>0.5886748525359224</v>
      </c>
      <c r="I69" s="19" t="n">
        <v>0.39795612195748664</v>
      </c>
    </row>
    <row r="70">
      <c r="B70" s="8" t="s">
        <v>44</v>
      </c>
      <c r="C70" s="15" t="n">
        <v>-0.11036734189978274</v>
      </c>
      <c r="D70" s="15" t="n">
        <v>-0.23224382656713569</v>
      </c>
      <c r="E70" s="15" t="n">
        <v>0.21450211441968173</v>
      </c>
      <c r="F70" s="15" t="n">
        <v>0.5500247297924611</v>
      </c>
      <c r="G70" s="15" t="n">
        <v>0.3527969052238275</v>
      </c>
      <c r="H70" s="15" t="n">
        <v>0.6688669623078303</v>
      </c>
      <c r="I70" s="15" t="n">
        <v>0.32912641910107543</v>
      </c>
    </row>
    <row r="71">
      <c r="B71" s="8" t="s">
        <v>45</v>
      </c>
      <c r="C71" s="19" t="n">
        <v>-0.2370170200430082</v>
      </c>
      <c r="D71" s="19" t="n">
        <v>-0.3250539843268065</v>
      </c>
      <c r="E71" s="19" t="n">
        <v>0.1309985422421404</v>
      </c>
      <c r="F71" s="19" t="n">
        <v>0.543200188046473</v>
      </c>
      <c r="G71" s="19" t="n">
        <v>0.3081835004636708</v>
      </c>
      <c r="H71" s="19" t="n">
        <v>0.5208179533498527</v>
      </c>
      <c r="I71" s="19" t="n">
        <v>0.35687368064152625</v>
      </c>
    </row>
    <row r="72">
      <c r="B72" s="8" t="s">
        <v>46</v>
      </c>
      <c r="C72" s="15" t="n">
        <v>-0.2010402870311608</v>
      </c>
      <c r="D72" s="15" t="n">
        <v>-0.23526531504154885</v>
      </c>
      <c r="E72" s="15" t="n">
        <v>0.03616316074252853</v>
      </c>
      <c r="F72" s="15" t="n">
        <v>0.359994503837067</v>
      </c>
      <c r="G72" s="15" t="n">
        <v>0.16194090000873565</v>
      </c>
      <c r="H72" s="15" t="n">
        <v>0.5586611405286082</v>
      </c>
      <c r="I72" s="15" t="n">
        <v>0.5427624895020376</v>
      </c>
    </row>
    <row r="73">
      <c r="B73" s="8" t="s">
        <v>47</v>
      </c>
      <c r="C73" s="19" t="n">
        <v>-0.24111635209105164</v>
      </c>
      <c r="D73" s="19" t="n">
        <v>-0.1726795864306714</v>
      </c>
      <c r="E73" s="19" t="n">
        <v>0.12016754322967192</v>
      </c>
      <c r="F73" s="19" t="n">
        <v>0.44238332172883077</v>
      </c>
      <c r="G73" s="19" t="n">
        <v>0.34192344963605126</v>
      </c>
      <c r="H73" s="19" t="n">
        <v>0.5818315123703331</v>
      </c>
      <c r="I73" s="19" t="n">
        <v>0.35509324963184397</v>
      </c>
    </row>
    <row r="74">
      <c r="B74" s="8" t="s">
        <v>48</v>
      </c>
      <c r="C74" s="15" t="n">
        <v>-0.13985637001157297</v>
      </c>
      <c r="D74" s="15" t="n">
        <v>-0.262167436981889</v>
      </c>
      <c r="E74" s="15" t="n">
        <v>0.16392260969674693</v>
      </c>
      <c r="F74" s="15" t="n">
        <v>0.4492570582514509</v>
      </c>
      <c r="G74" s="15" t="n">
        <v>0.20675579164200045</v>
      </c>
      <c r="H74" s="15" t="n">
        <v>0.46398248340479037</v>
      </c>
      <c r="I74" s="15" t="n">
        <v>0.4800852560265468</v>
      </c>
    </row>
    <row r="75">
      <c r="B75" s="8" t="s">
        <v>49</v>
      </c>
      <c r="C75" s="19" t="n">
        <v>-0.16050974177737037</v>
      </c>
      <c r="D75" s="19" t="n">
        <v>-0.226421772148494</v>
      </c>
      <c r="E75" s="19" t="n">
        <v>0.06428817494206873</v>
      </c>
      <c r="F75" s="19" t="n">
        <v>0.2812864161066518</v>
      </c>
      <c r="G75" s="19" t="n">
        <v>0.07253842922295059</v>
      </c>
      <c r="H75" s="19" t="n">
        <v>0.6204806082641743</v>
      </c>
      <c r="I75" s="19" t="n">
        <v>0.5941587022794421</v>
      </c>
    </row>
    <row r="76">
      <c r="B76" s="8" t="s">
        <v>50</v>
      </c>
      <c r="C76" s="15" t="n">
        <v>-0.15005604339576545</v>
      </c>
      <c r="D76" s="15" t="n">
        <v>-0.29995850368784616</v>
      </c>
      <c r="E76" s="15" t="n">
        <v>-0.009266036844925513</v>
      </c>
      <c r="F76" s="15" t="n">
        <v>0.40304163168722934</v>
      </c>
      <c r="G76" s="15" t="n">
        <v>0.18549358630302248</v>
      </c>
      <c r="H76" s="15" t="n">
        <v>0.6077816511658019</v>
      </c>
      <c r="I76" s="15" t="n">
        <v>0.5251483247101878</v>
      </c>
    </row>
    <row r="77">
      <c r="B77" s="8" t="s">
        <v>51</v>
      </c>
      <c r="C77" s="19" t="n">
        <v>-0.07022120772507291</v>
      </c>
      <c r="D77" s="19" t="n">
        <v>-0.2370547687753214</v>
      </c>
      <c r="E77" s="19" t="n">
        <v>-0.06114164499537393</v>
      </c>
      <c r="F77" s="19" t="n">
        <v>0.4548766692567301</v>
      </c>
      <c r="G77" s="19" t="n">
        <v>0.17104796903937636</v>
      </c>
      <c r="H77" s="19" t="n">
        <v>0.519947568600304</v>
      </c>
      <c r="I77" s="19" t="n">
        <v>0.7333039125443531</v>
      </c>
    </row>
    <row r="78">
      <c r="B78" s="8" t="s">
        <v>52</v>
      </c>
      <c r="C78" s="15" t="n">
        <v>0.08384877419793442</v>
      </c>
      <c r="D78" s="15" t="n">
        <v>0.24358876563021706</v>
      </c>
      <c r="E78" s="15" t="n">
        <v>0.13635902980261544</v>
      </c>
      <c r="F78" s="15" t="n">
        <v>0.5788252367771883</v>
      </c>
      <c r="G78" s="15" t="n">
        <v>0.3048551187684022</v>
      </c>
      <c r="H78" s="15" t="n">
        <v>0.35719484476214847</v>
      </c>
      <c r="I78" s="15" t="n">
        <v>0.3974624229108374</v>
      </c>
    </row>
    <row r="79">
      <c r="B79" s="8" t="s">
        <v>53</v>
      </c>
      <c r="C79" s="19" t="n">
        <v>-0.08224791853264247</v>
      </c>
      <c r="D79" s="19" t="n">
        <v>-0.19694592475909187</v>
      </c>
      <c r="E79" s="19" t="n">
        <v>0.2889345535853534</v>
      </c>
      <c r="F79" s="19" t="n">
        <v>0.382482943462486</v>
      </c>
      <c r="G79" s="19" t="n">
        <v>0.36375125071682407</v>
      </c>
      <c r="H79" s="19" t="n">
        <v>0.6497525730987826</v>
      </c>
      <c r="I79" s="19" t="n">
        <v>0.315469868989692</v>
      </c>
    </row>
    <row r="80">
      <c r="B80" s="8" t="s">
        <v>54</v>
      </c>
      <c r="C80" s="15" t="n">
        <v>0.13974947973620508</v>
      </c>
      <c r="D80" s="15" t="n">
        <v>-0.299362155706635</v>
      </c>
      <c r="E80" s="15" t="n">
        <v>-0.12850552408670085</v>
      </c>
      <c r="F80" s="15" t="n">
        <v>0.5531190890141148</v>
      </c>
      <c r="G80" s="15" t="n">
        <v>0.07049652408380289</v>
      </c>
      <c r="H80" s="15" t="n">
        <v>0.6317256280003634</v>
      </c>
      <c r="I80" s="15" t="n">
        <v>0.4699038094542301</v>
      </c>
    </row>
    <row r="81">
      <c r="B81" s="8" t="s">
        <v>55</v>
      </c>
      <c r="C81" s="19" t="n">
        <v>-0.15084394594868036</v>
      </c>
      <c r="D81" s="19" t="n">
        <v>-0.2022400828436982</v>
      </c>
      <c r="E81" s="19" t="n">
        <v>0.1723282965202441</v>
      </c>
      <c r="F81" s="19" t="n">
        <v>0.3815680847096687</v>
      </c>
      <c r="G81" s="19" t="n">
        <v>0.2584291859263745</v>
      </c>
      <c r="H81" s="19" t="n">
        <v>0.599818146139425</v>
      </c>
      <c r="I81" s="19" t="n">
        <v>0.47126374877612803</v>
      </c>
    </row>
    <row r="82">
      <c r="B82" s="8" t="s">
        <v>56</v>
      </c>
      <c r="C82" s="15" t="n">
        <v>-0.11933355896473534</v>
      </c>
      <c r="D82" s="15" t="n">
        <v>-0.2313158722846096</v>
      </c>
      <c r="E82" s="15" t="n">
        <v>0.13281849258225442</v>
      </c>
      <c r="F82" s="15" t="n">
        <v>0.5320095567339702</v>
      </c>
      <c r="G82" s="15" t="n">
        <v>0.4122298040404809</v>
      </c>
      <c r="H82" s="15" t="n">
        <v>0.5620579967622772</v>
      </c>
      <c r="I82" s="15" t="n">
        <v>0.32105646531448506</v>
      </c>
    </row>
    <row r="83">
      <c r="B83" s="8" t="s">
        <v>57</v>
      </c>
      <c r="C83" s="19" t="n">
        <v>0.08602951097359314</v>
      </c>
      <c r="D83" s="19" t="n">
        <v>-0.21716978142412957</v>
      </c>
      <c r="E83" s="19" t="n">
        <v>-0.06232887477492635</v>
      </c>
      <c r="F83" s="19" t="n">
        <v>0.5516542074839166</v>
      </c>
      <c r="G83" s="19" t="n">
        <v>0.12481211467704909</v>
      </c>
      <c r="H83" s="19" t="n">
        <v>0.5480338210235749</v>
      </c>
      <c r="I83" s="19" t="n">
        <v>0.5059082399102014</v>
      </c>
    </row>
    <row r="84">
      <c r="B84" s="8" t="s">
        <v>58</v>
      </c>
      <c r="C84" s="15" t="n">
        <v>-0.11761403179087884</v>
      </c>
      <c r="D84" s="15" t="n">
        <v>-0.1784366082473787</v>
      </c>
      <c r="E84" s="15" t="n">
        <v>0.24715691663764144</v>
      </c>
      <c r="F84" s="15" t="n">
        <v>0.43060903270380724</v>
      </c>
      <c r="G84" s="15" t="n">
        <v>0.18607915614784085</v>
      </c>
      <c r="H84" s="15" t="n">
        <v>0.6299696112780515</v>
      </c>
      <c r="I84" s="15" t="n">
        <v>0.4603261002711594</v>
      </c>
    </row>
    <row r="85">
      <c r="B85" s="8" t="s">
        <v>59</v>
      </c>
      <c r="C85" s="19" t="n">
        <v>-0.40940041301709856</v>
      </c>
      <c r="D85" s="19" t="n">
        <v>-0.1758152854043301</v>
      </c>
      <c r="E85" s="19" t="n">
        <v>0.11766335129750904</v>
      </c>
      <c r="F85" s="19" t="n">
        <v>0.41965103498553125</v>
      </c>
      <c r="G85" s="19" t="n">
        <v>0.6142703984846755</v>
      </c>
      <c r="H85" s="19" t="n">
        <v>0.5689879343485285</v>
      </c>
      <c r="I85" s="19" t="n">
        <v>0.009134774501738961</v>
      </c>
    </row>
    <row r="86">
      <c r="B86" s="8" t="s">
        <v>60</v>
      </c>
      <c r="C86" s="15" t="n">
        <v>-0.1902987288786305</v>
      </c>
      <c r="D86" s="15" t="n">
        <v>-0.20851993696944796</v>
      </c>
      <c r="E86" s="15" t="n">
        <v>0.12121690179936499</v>
      </c>
      <c r="F86" s="15" t="n">
        <v>0.4769335569232774</v>
      </c>
      <c r="G86" s="15" t="n">
        <v>0.20249170539536368</v>
      </c>
      <c r="H86" s="15" t="n">
        <v>0.6055557227620105</v>
      </c>
      <c r="I86" s="15" t="n">
        <v>0.4022072835287928</v>
      </c>
    </row>
    <row r="87">
      <c r="B87" s="8" t="s">
        <v>61</v>
      </c>
      <c r="C87" s="19" t="n">
        <v>-0.15719367983775173</v>
      </c>
      <c r="D87" s="19" t="n">
        <v>-0.1792694580161928</v>
      </c>
      <c r="E87" s="19" t="n">
        <v>0.16994999718794723</v>
      </c>
      <c r="F87" s="19" t="n">
        <v>0.3532514436946681</v>
      </c>
      <c r="G87" s="19" t="n">
        <v>0.3640417475190145</v>
      </c>
      <c r="H87" s="19" t="n">
        <v>0.6400334392592998</v>
      </c>
      <c r="I87" s="19" t="n">
        <v>0.28078605750255414</v>
      </c>
    </row>
    <row r="88">
      <c r="B88" s="8" t="s">
        <v>62</v>
      </c>
      <c r="C88" s="15" t="n">
        <v>-0.228876349826372</v>
      </c>
      <c r="D88" s="15" t="n">
        <v>-0.28821985736665523</v>
      </c>
      <c r="E88" s="15" t="n">
        <v>0.0686089968178287</v>
      </c>
      <c r="F88" s="15" t="n">
        <v>0.41482469370592906</v>
      </c>
      <c r="G88" s="15" t="n">
        <v>0.38386703656328325</v>
      </c>
      <c r="H88" s="15" t="n">
        <v>0.5583695664974974</v>
      </c>
      <c r="I88" s="15" t="n">
        <v>0.2972659182643846</v>
      </c>
    </row>
    <row r="89">
      <c r="B89" s="8" t="s">
        <v>63</v>
      </c>
      <c r="C89" s="19" t="n">
        <v>-0.06947619649319217</v>
      </c>
      <c r="D89" s="19" t="n">
        <v>-0.18994157714463802</v>
      </c>
      <c r="E89" s="19" t="n">
        <v>0.2669690743990511</v>
      </c>
      <c r="F89" s="19" t="n">
        <v>0.48598943760488017</v>
      </c>
      <c r="G89" s="19" t="n">
        <v>0.32012681801354304</v>
      </c>
      <c r="H89" s="19" t="n">
        <v>0.5227059484029304</v>
      </c>
      <c r="I89" s="19" t="n">
        <v>0.30878974440184</v>
      </c>
    </row>
    <row r="90">
      <c r="B90" s="8" t="s">
        <v>64</v>
      </c>
      <c r="C90" s="15" t="n">
        <v>-0.16970273752813458</v>
      </c>
      <c r="D90" s="15" t="n">
        <v>-0.21312811155699726</v>
      </c>
      <c r="E90" s="15" t="n">
        <v>0.19050152186096309</v>
      </c>
      <c r="F90" s="15" t="n">
        <v>0.4475009895580343</v>
      </c>
      <c r="G90" s="15" t="n">
        <v>0.3166595151534631</v>
      </c>
      <c r="H90" s="15" t="n">
        <v>0.5132794502256612</v>
      </c>
      <c r="I90" s="15" t="n">
        <v>0.31162223465265587</v>
      </c>
    </row>
    <row r="91">
      <c r="B91" s="8" t="s">
        <v>65</v>
      </c>
      <c r="C91" s="19" t="n">
        <v>-0.34996606597444946</v>
      </c>
      <c r="D91" s="19" t="n">
        <v>-0.1285264512712271</v>
      </c>
      <c r="E91" s="19" t="n">
        <v>0.1952296319475</v>
      </c>
      <c r="F91" s="19" t="n">
        <v>0.4842096218187445</v>
      </c>
      <c r="G91" s="19" t="n">
        <v>0.45401070165132495</v>
      </c>
      <c r="H91" s="19" t="n">
        <v>0.6190561280629534</v>
      </c>
      <c r="I91" s="19" t="n">
        <v>0.15665117932242398</v>
      </c>
    </row>
    <row r="92">
      <c r="B92" s="8" t="s">
        <v>66</v>
      </c>
      <c r="C92" s="15" t="n">
        <v>0.054138937523304474</v>
      </c>
      <c r="D92" s="15" t="n">
        <v>-0.2183559151942015</v>
      </c>
      <c r="E92" s="15" t="n">
        <v>-0.053632326532174514</v>
      </c>
      <c r="F92" s="15" t="n">
        <v>0.4644980898300386</v>
      </c>
      <c r="G92" s="15" t="n">
        <v>0.18102942896125088</v>
      </c>
      <c r="H92" s="15" t="n">
        <v>0.5413902203362367</v>
      </c>
      <c r="I92" s="15" t="n">
        <v>0.6513415500558265</v>
      </c>
    </row>
    <row r="93">
      <c r="B93" s="8" t="s">
        <v>67</v>
      </c>
      <c r="C93" s="19" t="n">
        <v>-0.09630503565628329</v>
      </c>
      <c r="D93" s="19" t="n">
        <v>-0.16781688223984076</v>
      </c>
      <c r="E93" s="19" t="n">
        <v>0.24786305275848364</v>
      </c>
      <c r="F93" s="19" t="n">
        <v>0.6246415275985739</v>
      </c>
      <c r="G93" s="19" t="n">
        <v>0.439136025733526</v>
      </c>
      <c r="H93" s="19" t="n">
        <v>0.5113308723487053</v>
      </c>
      <c r="I93" s="19" t="n">
        <v>0.18776728683795918</v>
      </c>
    </row>
    <row r="94">
      <c r="B94" s="8" t="s">
        <v>68</v>
      </c>
      <c r="C94" s="15" t="n">
        <v>-0.043759990277789755</v>
      </c>
      <c r="D94" s="15" t="n">
        <v>-0.2144507281658415</v>
      </c>
      <c r="E94" s="15" t="n">
        <v>0.11608905251240337</v>
      </c>
      <c r="F94" s="15" t="n">
        <v>0.3401498932955888</v>
      </c>
      <c r="G94" s="15" t="n">
        <v>0.3003311395453597</v>
      </c>
      <c r="H94" s="15" t="n">
        <v>0.6110404023936229</v>
      </c>
      <c r="I94" s="15" t="n">
        <v>0.3404171769149082</v>
      </c>
    </row>
    <row r="95">
      <c r="B95" s="8" t="s">
        <v>69</v>
      </c>
      <c r="C95" s="19" t="n">
        <v>-0.01781648493375659</v>
      </c>
      <c r="D95" s="19" t="n">
        <v>-0.14909463150971164</v>
      </c>
      <c r="E95" s="19" t="n">
        <v>0.2765379431824398</v>
      </c>
      <c r="F95" s="19" t="n">
        <v>0.5703373438363345</v>
      </c>
      <c r="G95" s="19" t="n">
        <v>0.03021775751993231</v>
      </c>
      <c r="H95" s="19" t="n">
        <v>0.41857724879592323</v>
      </c>
      <c r="I95" s="19" t="n">
        <v>0.463355236925442</v>
      </c>
    </row>
    <row r="96">
      <c r="B96" s="8" t="s">
        <v>70</v>
      </c>
      <c r="C96" s="15" t="n">
        <v>-0.09407752508200548</v>
      </c>
      <c r="D96" s="15" t="n">
        <v>-0.24347715304148643</v>
      </c>
      <c r="E96" s="15" t="n">
        <v>0.17015250850299443</v>
      </c>
      <c r="F96" s="15" t="n">
        <v>0.5098363598236664</v>
      </c>
      <c r="G96" s="15" t="n">
        <v>0.3712579952527384</v>
      </c>
      <c r="H96" s="15" t="n">
        <v>0.6423462254716401</v>
      </c>
      <c r="I96" s="15" t="n">
        <v>0.35224613520667425</v>
      </c>
    </row>
    <row r="97">
      <c r="B97" s="8" t="s">
        <v>71</v>
      </c>
      <c r="C97" s="19" t="n">
        <v>-0.09779541932511465</v>
      </c>
      <c r="D97" s="19" t="n">
        <v>-0.307252193027283</v>
      </c>
      <c r="E97" s="19" t="n">
        <v>0.1565000275654977</v>
      </c>
      <c r="F97" s="19" t="n">
        <v>0.5425220616755488</v>
      </c>
      <c r="G97" s="19" t="n">
        <v>0.26515439946400954</v>
      </c>
      <c r="H97" s="19" t="n">
        <v>0.3888002297914566</v>
      </c>
      <c r="I97" s="19" t="n">
        <v>0.42032813735553043</v>
      </c>
    </row>
    <row r="98">
      <c r="B98" s="8" t="s">
        <v>72</v>
      </c>
      <c r="C98" s="15" t="n">
        <v>-0.2830534857538137</v>
      </c>
      <c r="D98" s="15" t="n">
        <v>-0.2500897093399249</v>
      </c>
      <c r="E98" s="15" t="n">
        <v>0.16586818335458525</v>
      </c>
      <c r="F98" s="15" t="n">
        <v>0.5715982355035263</v>
      </c>
      <c r="G98" s="15" t="n">
        <v>0.37071228636846176</v>
      </c>
      <c r="H98" s="15" t="n">
        <v>0.4041935572902836</v>
      </c>
      <c r="I98" s="15" t="n">
        <v>0.29710993622385545</v>
      </c>
    </row>
    <row r="99">
      <c r="B99" s="8" t="s">
        <v>73</v>
      </c>
      <c r="C99" s="19" t="n">
        <v>-0.02627597699248025</v>
      </c>
      <c r="D99" s="19" t="n">
        <v>-0.12548162785633935</v>
      </c>
      <c r="E99" s="19" t="n">
        <v>0.1447739255941686</v>
      </c>
      <c r="F99" s="19" t="n">
        <v>0.5011054011026312</v>
      </c>
      <c r="G99" s="19" t="n">
        <v>0.38693863827066816</v>
      </c>
      <c r="H99" s="19" t="n">
        <v>0.5833363759263345</v>
      </c>
      <c r="I99" s="19" t="n">
        <v>0.220282963541664</v>
      </c>
    </row>
    <row r="100">
      <c r="B100" s="8" t="s">
        <v>74</v>
      </c>
      <c r="C100" s="15" t="n">
        <v>-0.06583291604483878</v>
      </c>
      <c r="D100" s="15" t="n">
        <v>-0.07659327112435128</v>
      </c>
      <c r="E100" s="15" t="n">
        <v>0.11246980584896245</v>
      </c>
      <c r="F100" s="15" t="n">
        <v>0.458353627707829</v>
      </c>
      <c r="G100" s="15" t="n">
        <v>0.35379490161831817</v>
      </c>
      <c r="H100" s="15" t="n">
        <v>0.5994182903076587</v>
      </c>
      <c r="I100" s="15" t="n">
        <v>0.4428532201921051</v>
      </c>
    </row>
    <row r="101">
      <c r="B101" s="8" t="s">
        <v>75</v>
      </c>
      <c r="C101" s="19" t="n">
        <v>0.1933137806426517</v>
      </c>
      <c r="D101" s="19" t="n">
        <v>-0.18410886895368314</v>
      </c>
      <c r="E101" s="19" t="n">
        <v>-0.11235132437252446</v>
      </c>
      <c r="F101" s="19" t="n">
        <v>0.28716205689325913</v>
      </c>
      <c r="G101" s="19" t="n">
        <v>0.09026839031284613</v>
      </c>
      <c r="H101" s="19" t="n">
        <v>0.6448371783097447</v>
      </c>
      <c r="I101" s="19" t="n">
        <v>0.7131456221964728</v>
      </c>
    </row>
    <row r="102">
      <c r="B102" s="8" t="s">
        <v>76</v>
      </c>
      <c r="C102" s="15" t="n">
        <v>-0.2681953565655148</v>
      </c>
      <c r="D102" s="15" t="n">
        <v>-0.20814732152170334</v>
      </c>
      <c r="E102" s="15" t="n">
        <v>0.05065123652895471</v>
      </c>
      <c r="F102" s="15" t="n">
        <v>0.47532722969924907</v>
      </c>
      <c r="G102" s="15" t="n">
        <v>0.24215612275912626</v>
      </c>
      <c r="H102" s="15" t="n">
        <v>0.5107639270675283</v>
      </c>
      <c r="I102" s="15" t="n">
        <v>0.50882015833348</v>
      </c>
    </row>
    <row r="103">
      <c r="B103" s="8" t="s">
        <v>77</v>
      </c>
      <c r="C103" s="19" t="n">
        <v>0.004682234501737114</v>
      </c>
      <c r="D103" s="19" t="n">
        <v>-0.13138646945547086</v>
      </c>
      <c r="E103" s="19" t="n">
        <v>0.25046837374113623</v>
      </c>
      <c r="F103" s="19" t="n">
        <v>0.5197985329087719</v>
      </c>
      <c r="G103" s="19" t="n">
        <v>0.6187874391248811</v>
      </c>
      <c r="H103" s="19" t="n">
        <v>0.6867630407707389</v>
      </c>
      <c r="I103" s="19" t="n">
        <v>0.12456402425302442</v>
      </c>
    </row>
    <row r="104">
      <c r="B104" s="8" t="s">
        <v>78</v>
      </c>
      <c r="C104" s="15" t="n">
        <v>-0.07475540331097823</v>
      </c>
      <c r="D104" s="15" t="n">
        <v>-0.28373677479543785</v>
      </c>
      <c r="E104" s="15" t="n">
        <v>-0.009155767336056867</v>
      </c>
      <c r="F104" s="15" t="n">
        <v>0.49154558858221964</v>
      </c>
      <c r="G104" s="15" t="n">
        <v>0.19212436401112606</v>
      </c>
      <c r="H104" s="15" t="n">
        <v>0.42704813756413873</v>
      </c>
      <c r="I104" s="15" t="n">
        <v>0.6333198416526767</v>
      </c>
    </row>
    <row r="105">
      <c r="B105" s="8" t="s">
        <v>79</v>
      </c>
      <c r="C105" s="19" t="n">
        <v>-0.2372955619355691</v>
      </c>
      <c r="D105" s="19" t="n">
        <v>-0.2740263899749233</v>
      </c>
      <c r="E105" s="19" t="n">
        <v>0.04728110108419369</v>
      </c>
      <c r="F105" s="19" t="n">
        <v>0.38135102899832596</v>
      </c>
      <c r="G105" s="19" t="n">
        <v>0.10395519814512422</v>
      </c>
      <c r="H105" s="19" t="n">
        <v>0.5242961201505253</v>
      </c>
      <c r="I105" s="19" t="n">
        <v>0.6498108025135864</v>
      </c>
    </row>
    <row r="106">
      <c r="B106" s="8" t="s">
        <v>80</v>
      </c>
      <c r="C106" s="15" t="n">
        <v>-0.3953104459759901</v>
      </c>
      <c r="D106" s="15" t="n">
        <v>-0.10910332240731403</v>
      </c>
      <c r="E106" s="15" t="n">
        <v>-0.0645870933755426</v>
      </c>
      <c r="F106" s="15" t="n">
        <v>0.5493096881250362</v>
      </c>
      <c r="G106" s="15" t="n">
        <v>0.07305456680749382</v>
      </c>
      <c r="H106" s="15" t="n">
        <v>0.5994970223297011</v>
      </c>
      <c r="I106" s="15" t="n">
        <v>0.6244443743678166</v>
      </c>
    </row>
    <row r="107">
      <c r="B107" s="8" t="s">
        <v>81</v>
      </c>
      <c r="C107" s="19" t="n">
        <v>-0.18631628710055795</v>
      </c>
      <c r="D107" s="19" t="n">
        <v>-0.30110230232772667</v>
      </c>
      <c r="E107" s="19" t="n">
        <v>0.08668484884342827</v>
      </c>
      <c r="F107" s="19" t="n">
        <v>0.479135705050637</v>
      </c>
      <c r="G107" s="19" t="n">
        <v>0.2904560536838096</v>
      </c>
      <c r="H107" s="19" t="n">
        <v>0.5395189979903247</v>
      </c>
      <c r="I107" s="19" t="n">
        <v>0.37639306976974846</v>
      </c>
    </row>
    <row r="108">
      <c r="B108" s="8" t="s">
        <v>82</v>
      </c>
      <c r="C108" s="15" t="n">
        <v>0.08659109944936381</v>
      </c>
      <c r="D108" s="15" t="n">
        <v>-0.3324523413973222</v>
      </c>
      <c r="E108" s="15" t="n">
        <v>-0.13158488936390136</v>
      </c>
      <c r="F108" s="15" t="n">
        <v>0.3299851839820252</v>
      </c>
      <c r="G108" s="15" t="n">
        <v>0.17657108043553293</v>
      </c>
      <c r="H108" s="15" t="n">
        <v>0.4975356015551278</v>
      </c>
      <c r="I108" s="15" t="n">
        <v>0.7928187583235954</v>
      </c>
    </row>
    <row r="109">
      <c r="B109" s="8" t="s">
        <v>83</v>
      </c>
      <c r="C109" s="19" t="n">
        <v>-0.19631725877123246</v>
      </c>
      <c r="D109" s="19" t="n">
        <v>-0.12219880468242215</v>
      </c>
      <c r="E109" s="19" t="n">
        <v>0.07300119661881951</v>
      </c>
      <c r="F109" s="19" t="n">
        <v>0.48990614924837766</v>
      </c>
      <c r="G109" s="19" t="n">
        <v>0.15196911851938383</v>
      </c>
      <c r="H109" s="19" t="n">
        <v>0.5544257210531283</v>
      </c>
      <c r="I109" s="19" t="n">
        <v>0.5508492965903303</v>
      </c>
    </row>
    <row r="110">
      <c r="B110" s="8" t="s">
        <v>84</v>
      </c>
      <c r="C110" s="15" t="n">
        <v>-0.05787880259490388</v>
      </c>
      <c r="D110" s="15" t="n">
        <v>-0.3036038811702097</v>
      </c>
      <c r="E110" s="15" t="n">
        <v>0.1658328708048593</v>
      </c>
      <c r="F110" s="15" t="n">
        <v>0.43272358219022844</v>
      </c>
      <c r="G110" s="15" t="n">
        <v>0.23988374876345664</v>
      </c>
      <c r="H110" s="15" t="n">
        <v>0.5511103243979282</v>
      </c>
      <c r="I110" s="15" t="n">
        <v>0.42003949518810374</v>
      </c>
    </row>
    <row r="111">
      <c r="B111" s="8" t="s">
        <v>85</v>
      </c>
      <c r="C111" s="19" t="n">
        <v>0.14102319593811985</v>
      </c>
      <c r="D111" s="19" t="n">
        <v>-0.26744432875204394</v>
      </c>
      <c r="E111" s="19" t="n">
        <v>0.2092910516760111</v>
      </c>
      <c r="F111" s="19" t="n">
        <v>0.43264487155860853</v>
      </c>
      <c r="G111" s="19" t="n">
        <v>0.17035858334894277</v>
      </c>
      <c r="H111" s="19" t="n">
        <v>0.5143539325792252</v>
      </c>
      <c r="I111" s="19" t="n">
        <v>0.4891842437207988</v>
      </c>
    </row>
    <row r="112">
      <c r="B112" s="8" t="s">
        <v>86</v>
      </c>
      <c r="C112" s="15" t="n">
        <v>-0.15566900351400056</v>
      </c>
      <c r="D112" s="15" t="n">
        <v>-0.22317900014088157</v>
      </c>
      <c r="E112" s="15" t="n">
        <v>0.09244748850410628</v>
      </c>
      <c r="F112" s="15" t="n">
        <v>0.4557169473617206</v>
      </c>
      <c r="G112" s="15" t="n">
        <v>0.2291769117901206</v>
      </c>
      <c r="H112" s="15" t="n">
        <v>0.5122221148218115</v>
      </c>
      <c r="I112" s="15" t="n">
        <v>0.35729372226451295</v>
      </c>
    </row>
    <row r="113">
      <c r="B113" s="8" t="s">
        <v>87</v>
      </c>
      <c r="C113" s="19" t="n">
        <v>-0.07360091418382399</v>
      </c>
      <c r="D113" s="19" t="n">
        <v>-0.25513339583386074</v>
      </c>
      <c r="E113" s="19" t="n">
        <v>0.22361260549732084</v>
      </c>
      <c r="F113" s="19" t="n">
        <v>0.37561630913726546</v>
      </c>
      <c r="G113" s="19" t="n">
        <v>0.38856108368357434</v>
      </c>
      <c r="H113" s="19" t="n">
        <v>0.6639976123104974</v>
      </c>
      <c r="I113" s="19" t="n">
        <v>0.24930443498184893</v>
      </c>
    </row>
    <row r="114">
      <c r="B114" s="8" t="s">
        <v>88</v>
      </c>
      <c r="C114" s="15" t="n">
        <v>-0.03689064165659197</v>
      </c>
      <c r="D114" s="15" t="n">
        <v>-0.08693132994389881</v>
      </c>
      <c r="E114" s="15" t="n">
        <v>-0.05646211683494026</v>
      </c>
      <c r="F114" s="15" t="n">
        <v>0.49669910748173557</v>
      </c>
      <c r="G114" s="15" t="n">
        <v>0.32389497204812046</v>
      </c>
      <c r="H114" s="15" t="n">
        <v>0.5065409548711999</v>
      </c>
      <c r="I114" s="15" t="n">
        <v>0.3622206719664106</v>
      </c>
    </row>
    <row r="115">
      <c r="B115" s="8" t="s">
        <v>89</v>
      </c>
      <c r="C115" s="19" t="n">
        <v>-0.020910565830577457</v>
      </c>
      <c r="D115" s="19" t="n">
        <v>-0.31938380151817847</v>
      </c>
      <c r="E115" s="19" t="n">
        <v>0.13626520099855338</v>
      </c>
      <c r="F115" s="19" t="n">
        <v>0.48298253344671005</v>
      </c>
      <c r="G115" s="19" t="n">
        <v>0.08676316608165334</v>
      </c>
      <c r="H115" s="19" t="n">
        <v>0.391867787182552</v>
      </c>
      <c r="I115" s="19" t="n">
        <v>0.6074750851515757</v>
      </c>
    </row>
    <row r="116">
      <c r="B116" s="8" t="s">
        <v>90</v>
      </c>
      <c r="C116" s="15" t="n">
        <v>-0.03012482277432791</v>
      </c>
      <c r="D116" s="15" t="n">
        <v>-0.13852249349548262</v>
      </c>
      <c r="E116" s="15" t="n">
        <v>0.06739275675822783</v>
      </c>
      <c r="F116" s="15" t="n">
        <v>0.5181510933040105</v>
      </c>
      <c r="G116" s="15" t="n">
        <v>0.21588295747389835</v>
      </c>
      <c r="H116" s="15" t="n">
        <v>0.4371624485497102</v>
      </c>
      <c r="I116" s="15" t="n">
        <v>0.5366485096308268</v>
      </c>
    </row>
    <row r="117">
      <c r="B117" s="8" t="s">
        <v>91</v>
      </c>
      <c r="C117" s="19" t="n">
        <v>-0.25220199248393244</v>
      </c>
      <c r="D117" s="19" t="n">
        <v>-0.14631736504262377</v>
      </c>
      <c r="E117" s="19" t="n">
        <v>0.0023324004813053477</v>
      </c>
      <c r="F117" s="19" t="n">
        <v>0.5471493358308405</v>
      </c>
      <c r="G117" s="19" t="n">
        <v>0.22973197883066163</v>
      </c>
      <c r="H117" s="19" t="n">
        <v>0.5562144160936037</v>
      </c>
      <c r="I117" s="19" t="n">
        <v>0.6116530292408234</v>
      </c>
    </row>
    <row r="118">
      <c r="B118" s="8" t="s">
        <v>92</v>
      </c>
      <c r="C118" s="15" t="n">
        <v>-0.14767417590717724</v>
      </c>
      <c r="D118" s="15" t="n">
        <v>-0.052843353128900164</v>
      </c>
      <c r="E118" s="15" t="n">
        <v>0.09921064084327703</v>
      </c>
      <c r="F118" s="15" t="n">
        <v>0.5825296200004989</v>
      </c>
      <c r="G118" s="15" t="n">
        <v>0.34572541662598094</v>
      </c>
      <c r="H118" s="15" t="n">
        <v>0.38531884044828046</v>
      </c>
      <c r="I118" s="15" t="n">
        <v>0.41535540995810794</v>
      </c>
    </row>
    <row r="119">
      <c r="B119" s="8" t="s">
        <v>93</v>
      </c>
      <c r="C119" s="19" t="n">
        <v>-0.16457553881884626</v>
      </c>
      <c r="D119" s="19" t="n">
        <v>-0.171240406863633</v>
      </c>
      <c r="E119" s="19" t="n">
        <v>0.1178309053714017</v>
      </c>
      <c r="F119" s="19" t="n">
        <v>0.4632742102732284</v>
      </c>
      <c r="G119" s="19" t="n">
        <v>0.3829411959930832</v>
      </c>
      <c r="H119" s="19" t="n">
        <v>0.4789127440009557</v>
      </c>
      <c r="I119" s="19" t="n">
        <v>0.3188206538439557</v>
      </c>
    </row>
    <row r="120">
      <c r="B120" s="8" t="s">
        <v>94</v>
      </c>
      <c r="C120" s="15" t="n">
        <v>-0.04371110574570488</v>
      </c>
      <c r="D120" s="15" t="n">
        <v>-0.24340563896912004</v>
      </c>
      <c r="E120" s="15" t="n">
        <v>0.19042495843244256</v>
      </c>
      <c r="F120" s="15" t="n">
        <v>0.482572764467962</v>
      </c>
      <c r="G120" s="15" t="n">
        <v>0.32938157589162476</v>
      </c>
      <c r="H120" s="15" t="n">
        <v>0.6330440823576363</v>
      </c>
      <c r="I120" s="15" t="n">
        <v>0.3586803097558857</v>
      </c>
    </row>
    <row r="121">
      <c r="B121" s="8" t="s">
        <v>95</v>
      </c>
      <c r="C121" s="19" t="n">
        <v>-0.12304065714471313</v>
      </c>
      <c r="D121" s="19" t="n">
        <v>-0.17458043694824016</v>
      </c>
      <c r="E121" s="19" t="n">
        <v>0.1622776713672218</v>
      </c>
      <c r="F121" s="19" t="n">
        <v>0.5405985862759126</v>
      </c>
      <c r="G121" s="19" t="n">
        <v>0.3879912887290329</v>
      </c>
      <c r="H121" s="19" t="n">
        <v>0.4977898892169066</v>
      </c>
      <c r="I121" s="19" t="n">
        <v>0.3394702826137921</v>
      </c>
    </row>
    <row r="122">
      <c r="B122" s="8" t="s">
        <v>96</v>
      </c>
      <c r="C122" s="15" t="n">
        <v>-0.025229790231482887</v>
      </c>
      <c r="D122" s="15" t="n">
        <v>-0.2532234081398432</v>
      </c>
      <c r="E122" s="15" t="n">
        <v>-0.0038292757303344904</v>
      </c>
      <c r="F122" s="15" t="n">
        <v>0.44827972292041546</v>
      </c>
      <c r="G122" s="15" t="n">
        <v>0.29103671061603065</v>
      </c>
      <c r="H122" s="15" t="n">
        <v>0.511917156943312</v>
      </c>
      <c r="I122" s="15" t="n">
        <v>0.5858756627885974</v>
      </c>
    </row>
    <row r="123">
      <c r="B123" s="8" t="s">
        <v>97</v>
      </c>
      <c r="C123" s="19" t="n">
        <v>0.054824111895578904</v>
      </c>
      <c r="D123" s="19" t="n">
        <v>-0.3172271284941951</v>
      </c>
      <c r="E123" s="19" t="n">
        <v>0.4026817296033069</v>
      </c>
      <c r="F123" s="19" t="n">
        <v>0.3811630618226457</v>
      </c>
      <c r="G123" s="19" t="n">
        <v>0.056449907705529996</v>
      </c>
      <c r="H123" s="19" t="n">
        <v>0.5484506965006025</v>
      </c>
      <c r="I123" s="19" t="n">
        <v>0.31238019521354127</v>
      </c>
    </row>
    <row r="124">
      <c r="B124" s="8" t="s">
        <v>98</v>
      </c>
      <c r="C124" s="15" t="n">
        <v>-0.17797787049155878</v>
      </c>
      <c r="D124" s="15" t="n">
        <v>-0.25782680700621674</v>
      </c>
      <c r="E124" s="15" t="n">
        <v>0.3388722739327248</v>
      </c>
      <c r="F124" s="15" t="n">
        <v>0.46390578741319466</v>
      </c>
      <c r="G124" s="15" t="n">
        <v>0.2881968677981147</v>
      </c>
      <c r="H124" s="15" t="n">
        <v>0.6212462846578375</v>
      </c>
      <c r="I124" s="15" t="n">
        <v>0.16708454303229706</v>
      </c>
    </row>
    <row r="125">
      <c r="B125" s="8" t="s">
        <v>99</v>
      </c>
      <c r="C125" s="19" t="n">
        <v>-0.12536135185144462</v>
      </c>
      <c r="D125" s="19" t="n">
        <v>-0.24045907002653297</v>
      </c>
      <c r="E125" s="19" t="n">
        <v>0.06653452727286861</v>
      </c>
      <c r="F125" s="19" t="n">
        <v>0.4698129929189849</v>
      </c>
      <c r="G125" s="19" t="n">
        <v>0.14068585734562433</v>
      </c>
      <c r="H125" s="19" t="n">
        <v>0.46769076197175424</v>
      </c>
      <c r="I125" s="19" t="n">
        <v>0.5577984574569997</v>
      </c>
    </row>
    <row r="126">
      <c r="B126" s="8" t="s">
        <v>100</v>
      </c>
      <c r="C126" s="15" t="n">
        <v>-0.27901265193295266</v>
      </c>
      <c r="D126" s="15" t="n">
        <v>-0.12250304189880404</v>
      </c>
      <c r="E126" s="15" t="n">
        <v>-0.02074398263506062</v>
      </c>
      <c r="F126" s="15" t="n">
        <v>0.4861960628613656</v>
      </c>
      <c r="G126" s="15" t="n">
        <v>0.11772699175156401</v>
      </c>
      <c r="H126" s="15" t="n">
        <v>0.5997546568500047</v>
      </c>
      <c r="I126" s="15" t="n">
        <v>0.5684606724364317</v>
      </c>
    </row>
    <row r="127">
      <c r="B127" s="8" t="s">
        <v>101</v>
      </c>
      <c r="C127" s="19" t="n">
        <v>-0.3535238434314251</v>
      </c>
      <c r="D127" s="19" t="n">
        <v>-0.28053086387250925</v>
      </c>
      <c r="E127" s="19" t="n">
        <v>0.10916265691860204</v>
      </c>
      <c r="F127" s="19" t="n">
        <v>0.26279435142644975</v>
      </c>
      <c r="G127" s="19" t="n">
        <v>0.26624759665234987</v>
      </c>
      <c r="H127" s="19" t="n">
        <v>0.468604688089006</v>
      </c>
      <c r="I127" s="19" t="n">
        <v>0.23966579792419762</v>
      </c>
    </row>
    <row r="128">
      <c r="B128" s="8" t="s">
        <v>102</v>
      </c>
      <c r="C128" s="15" t="n">
        <v>-0.11973398928548803</v>
      </c>
      <c r="D128" s="15" t="n">
        <v>-0.37124158209023767</v>
      </c>
      <c r="E128" s="15" t="n">
        <v>0.12707732849919506</v>
      </c>
      <c r="F128" s="15" t="n">
        <v>0.5048835749392715</v>
      </c>
      <c r="G128" s="15" t="n">
        <v>0.14139808133404047</v>
      </c>
      <c r="H128" s="15" t="n">
        <v>0.35238219242300217</v>
      </c>
      <c r="I128" s="15" t="n">
        <v>0.5786007007322262</v>
      </c>
    </row>
    <row r="129">
      <c r="B129" s="8" t="s">
        <v>103</v>
      </c>
      <c r="C129" s="19" t="n">
        <v>-0.09419807396928963</v>
      </c>
      <c r="D129" s="19" t="n">
        <v>-0.14845077597000617</v>
      </c>
      <c r="E129" s="19" t="n">
        <v>0.09003466932525357</v>
      </c>
      <c r="F129" s="19" t="n">
        <v>0.5753462830903333</v>
      </c>
      <c r="G129" s="19" t="n">
        <v>0.1910503092514874</v>
      </c>
      <c r="H129" s="19" t="n">
        <v>0.4786948027402374</v>
      </c>
      <c r="I129" s="19" t="n">
        <v>0.5161666979752096</v>
      </c>
    </row>
    <row r="130">
      <c r="B130" s="8" t="s">
        <v>104</v>
      </c>
      <c r="C130" s="15" t="n">
        <v>-0.06179084719830297</v>
      </c>
      <c r="D130" s="15" t="n">
        <v>-0.2527394905341583</v>
      </c>
      <c r="E130" s="15" t="n">
        <v>0.050784166234606194</v>
      </c>
      <c r="F130" s="15" t="n">
        <v>0.5831424029021905</v>
      </c>
      <c r="G130" s="15" t="n">
        <v>0.2688093340409721</v>
      </c>
      <c r="H130" s="15" t="n">
        <v>0.46597380140492434</v>
      </c>
      <c r="I130" s="15" t="n">
        <v>0.47738546316599567</v>
      </c>
    </row>
    <row r="131">
      <c r="B131" s="8" t="s">
        <v>105</v>
      </c>
      <c r="C131" s="19" t="n">
        <v>-0.11782975636533077</v>
      </c>
      <c r="D131" s="19" t="n">
        <v>-0.32724418036602265</v>
      </c>
      <c r="E131" s="19" t="n">
        <v>0.09856055184787747</v>
      </c>
      <c r="F131" s="19" t="n">
        <v>0.400366182027682</v>
      </c>
      <c r="G131" s="19" t="n">
        <v>0.34341535928081607</v>
      </c>
      <c r="H131" s="19" t="n">
        <v>0.567497962801578</v>
      </c>
      <c r="I131" s="19" t="n">
        <v>0.48125073967480636</v>
      </c>
    </row>
    <row r="132">
      <c r="B132" s="8" t="s">
        <v>106</v>
      </c>
      <c r="C132" s="15" t="n">
        <v>-0.4148194545356128</v>
      </c>
      <c r="D132" s="15" t="n">
        <v>-0.15671165189945505</v>
      </c>
      <c r="E132" s="15" t="n">
        <v>0.15191943634416147</v>
      </c>
      <c r="F132" s="15" t="n">
        <v>0.49731265281207804</v>
      </c>
      <c r="G132" s="15" t="n">
        <v>0.32506326915170586</v>
      </c>
      <c r="H132" s="15" t="n">
        <v>0.5413012079916976</v>
      </c>
      <c r="I132" s="15" t="n">
        <v>0.1283403195759881</v>
      </c>
    </row>
    <row r="133">
      <c r="B133" s="8" t="s">
        <v>107</v>
      </c>
      <c r="C133" s="19" t="n">
        <v>-0.2665533770144125</v>
      </c>
      <c r="D133" s="19" t="n">
        <v>-0.2071101590476501</v>
      </c>
      <c r="E133" s="19" t="n">
        <v>0.18827105117004644</v>
      </c>
      <c r="F133" s="19" t="n">
        <v>0.4506307191505857</v>
      </c>
      <c r="G133" s="19" t="n">
        <v>0.3055331061692051</v>
      </c>
      <c r="H133" s="19" t="n">
        <v>0.480082259382926</v>
      </c>
      <c r="I133" s="19" t="n">
        <v>0.3147227262061044</v>
      </c>
    </row>
    <row r="134">
      <c r="B134" s="8" t="s">
        <v>108</v>
      </c>
      <c r="C134" s="15" t="n">
        <v>-0.3502059746808905</v>
      </c>
      <c r="D134" s="15" t="n">
        <v>-0.16433648116878327</v>
      </c>
      <c r="E134" s="15" t="n">
        <v>-0.04902595651640619</v>
      </c>
      <c r="F134" s="15" t="n">
        <v>0.5192030467316735</v>
      </c>
      <c r="G134" s="15" t="n">
        <v>0.4395142488697981</v>
      </c>
      <c r="H134" s="15" t="n">
        <v>0.5049043268230325</v>
      </c>
      <c r="I134" s="15" t="n">
        <v>0.27408534800223905</v>
      </c>
    </row>
    <row r="135">
      <c r="B135" s="8" t="s">
        <v>109</v>
      </c>
      <c r="C135" s="19" t="n">
        <v>-0.054919024855771624</v>
      </c>
      <c r="D135" s="19" t="n">
        <v>-0.226205291304147</v>
      </c>
      <c r="E135" s="19" t="n">
        <v>0.04173706582742356</v>
      </c>
      <c r="F135" s="19" t="n">
        <v>0.44769160207265113</v>
      </c>
      <c r="G135" s="19" t="n">
        <v>0.22334466968208608</v>
      </c>
      <c r="H135" s="19" t="n">
        <v>0.5372761409414366</v>
      </c>
      <c r="I135" s="19" t="n">
        <v>0.539178507593546</v>
      </c>
    </row>
    <row r="136">
      <c r="B136" s="8" t="s">
        <v>110</v>
      </c>
      <c r="C136" s="15" t="n">
        <v>-0.14491970175685712</v>
      </c>
      <c r="D136" s="15" t="n">
        <v>-0.19138306602673513</v>
      </c>
      <c r="E136" s="15" t="n">
        <v>0.24018559734058423</v>
      </c>
      <c r="F136" s="15" t="n">
        <v>0.44916678367009827</v>
      </c>
      <c r="G136" s="15" t="n">
        <v>0.289665031833838</v>
      </c>
      <c r="H136" s="15" t="n">
        <v>0.4540116616731641</v>
      </c>
      <c r="I136" s="15" t="n">
        <v>0.32992687795919184</v>
      </c>
    </row>
    <row r="137">
      <c r="B137" s="8" t="s">
        <v>111</v>
      </c>
      <c r="C137" s="19" t="n">
        <v>-0.33086542728987794</v>
      </c>
      <c r="D137" s="19" t="n">
        <v>-0.2147464576039537</v>
      </c>
      <c r="E137" s="19" t="n">
        <v>0.10974214360228919</v>
      </c>
      <c r="F137" s="19" t="n">
        <v>0.3953844111682908</v>
      </c>
      <c r="G137" s="19" t="n">
        <v>0.1197633072109828</v>
      </c>
      <c r="H137" s="19" t="n">
        <v>0.6196201812720633</v>
      </c>
      <c r="I137" s="19" t="n">
        <v>0.4350282870833135</v>
      </c>
    </row>
    <row r="138">
      <c r="B138" s="8" t="s">
        <v>112</v>
      </c>
      <c r="C138" s="15" t="n">
        <v>-0.23384599260042463</v>
      </c>
      <c r="D138" s="15" t="n">
        <v>-0.13260080937655808</v>
      </c>
      <c r="E138" s="15" t="n">
        <v>0.2459933615986796</v>
      </c>
      <c r="F138" s="15" t="n">
        <v>0.5864622655373881</v>
      </c>
      <c r="G138" s="15" t="n">
        <v>0.3862345843525779</v>
      </c>
      <c r="H138" s="15" t="n">
        <v>0.6114532046253252</v>
      </c>
      <c r="I138" s="15" t="n">
        <v>0.35879215960232597</v>
      </c>
    </row>
    <row r="139">
      <c r="B139" s="8" t="s">
        <v>113</v>
      </c>
      <c r="C139" s="19" t="n">
        <v>0.12314056160338345</v>
      </c>
      <c r="D139" s="19" t="n">
        <v>-0.2019426049412289</v>
      </c>
      <c r="E139" s="19" t="n">
        <v>-0.1776450249134597</v>
      </c>
      <c r="F139" s="19" t="n">
        <v>0.5727195041081075</v>
      </c>
      <c r="G139" s="19" t="n">
        <v>0.16024583002668946</v>
      </c>
      <c r="H139" s="19" t="n">
        <v>0.4929576581356757</v>
      </c>
      <c r="I139" s="19" t="n">
        <v>0.8826228610240836</v>
      </c>
    </row>
    <row r="140">
      <c r="B140" s="8" t="s">
        <v>114</v>
      </c>
      <c r="C140" s="15" t="n">
        <v>-0.1738704694074853</v>
      </c>
      <c r="D140" s="15" t="n">
        <v>-0.3555756430003747</v>
      </c>
      <c r="E140" s="15" t="n">
        <v>0.3500326523673426</v>
      </c>
      <c r="F140" s="15" t="n">
        <v>0.44334071530403907</v>
      </c>
      <c r="G140" s="15" t="n">
        <v>0.24124667081083842</v>
      </c>
      <c r="H140" s="15" t="n">
        <v>0.44485114014440824</v>
      </c>
      <c r="I140" s="15" t="n">
        <v>0.20165655214516479</v>
      </c>
    </row>
    <row r="141">
      <c r="B141" s="8" t="s">
        <v>115</v>
      </c>
      <c r="C141" s="19" t="n">
        <v>-0.26679282916585206</v>
      </c>
      <c r="D141" s="19" t="n">
        <v>-0.1479753131109557</v>
      </c>
      <c r="E141" s="19" t="n">
        <v>0.3445247688940193</v>
      </c>
      <c r="F141" s="19" t="n">
        <v>0.5962388710415845</v>
      </c>
      <c r="G141" s="19" t="n">
        <v>0.36206327063842225</v>
      </c>
      <c r="H141" s="19" t="n">
        <v>0.45538543489048877</v>
      </c>
      <c r="I141" s="19" t="n">
        <v>0.10861903596036834</v>
      </c>
    </row>
    <row r="142">
      <c r="B142" s="8" t="s">
        <v>116</v>
      </c>
      <c r="C142" s="15" t="n">
        <v>-0.17688238516098057</v>
      </c>
      <c r="D142" s="15" t="n">
        <v>-0.231786099084555</v>
      </c>
      <c r="E142" s="15" t="n">
        <v>-1.3120872087486553E-4</v>
      </c>
      <c r="F142" s="15" t="n">
        <v>0.551927600709915</v>
      </c>
      <c r="G142" s="15" t="n">
        <v>0.36667161368663004</v>
      </c>
      <c r="H142" s="15" t="n">
        <v>0.42528317260159326</v>
      </c>
      <c r="I142" s="15" t="n">
        <v>0.4698234467636462</v>
      </c>
    </row>
    <row r="143">
      <c r="B143" s="8" t="s">
        <v>117</v>
      </c>
      <c r="C143" s="19" t="n">
        <v>-0.13690179368777686</v>
      </c>
      <c r="D143" s="19" t="n">
        <v>-0.2712403121279135</v>
      </c>
      <c r="E143" s="19" t="n">
        <v>-0.05924944584692509</v>
      </c>
      <c r="F143" s="19" t="n">
        <v>0.5613954262239825</v>
      </c>
      <c r="G143" s="19" t="n">
        <v>0.06891610712954574</v>
      </c>
      <c r="H143" s="19" t="n">
        <v>0.580616502094973</v>
      </c>
      <c r="I143" s="19" t="n">
        <v>0.6750120475091488</v>
      </c>
    </row>
    <row r="144">
      <c r="B144" s="8" t="s">
        <v>118</v>
      </c>
      <c r="C144" s="15" t="n">
        <v>0.06541295252996035</v>
      </c>
      <c r="D144" s="15" t="n">
        <v>-0.31127403125314307</v>
      </c>
      <c r="E144" s="15" t="n">
        <v>0.11661732102138447</v>
      </c>
      <c r="F144" s="15" t="n">
        <v>0.5093413019716587</v>
      </c>
      <c r="G144" s="15" t="n">
        <v>0.3236983339382209</v>
      </c>
      <c r="H144" s="15" t="n">
        <v>0.4619246382322352</v>
      </c>
      <c r="I144" s="15" t="n">
        <v>0.46441548428318835</v>
      </c>
    </row>
    <row r="145">
      <c r="B145" s="8" t="s">
        <v>119</v>
      </c>
      <c r="C145" s="19" t="n">
        <v>-0.16807806947195594</v>
      </c>
      <c r="D145" s="19" t="n">
        <v>-0.17531310998106014</v>
      </c>
      <c r="E145" s="19" t="n">
        <v>0.12472699248708866</v>
      </c>
      <c r="F145" s="19" t="n">
        <v>0.5365057862849585</v>
      </c>
      <c r="G145" s="19" t="n">
        <v>0.33856465391270585</v>
      </c>
      <c r="H145" s="19" t="n">
        <v>0.5618717892260618</v>
      </c>
      <c r="I145" s="19" t="n">
        <v>0.1568145411877297</v>
      </c>
    </row>
    <row r="146">
      <c r="B146" s="8" t="s">
        <v>120</v>
      </c>
      <c r="C146" s="15" t="n">
        <v>0.022546904588997628</v>
      </c>
      <c r="D146" s="15" t="n">
        <v>-0.3404297017512955</v>
      </c>
      <c r="E146" s="15" t="n">
        <v>-0.03246697126278746</v>
      </c>
      <c r="F146" s="15" t="n">
        <v>0.5114655193793018</v>
      </c>
      <c r="G146" s="15" t="n">
        <v>0.338815456100829</v>
      </c>
      <c r="H146" s="15" t="n">
        <v>0.4045049730973173</v>
      </c>
      <c r="I146" s="15" t="n">
        <v>0.45401419444425367</v>
      </c>
    </row>
    <row r="147">
      <c r="B147" s="8" t="s">
        <v>121</v>
      </c>
      <c r="C147" s="19" t="n">
        <v>-0.22030529819321473</v>
      </c>
      <c r="D147" s="19" t="n">
        <v>-0.12109912776767921</v>
      </c>
      <c r="E147" s="19" t="n">
        <v>0.22381628009747911</v>
      </c>
      <c r="F147" s="19" t="n">
        <v>0.4981374569370052</v>
      </c>
      <c r="G147" s="19" t="n">
        <v>0.3213074034383718</v>
      </c>
      <c r="H147" s="19" t="n">
        <v>0.648202324781253</v>
      </c>
      <c r="I147" s="19" t="n">
        <v>0.2828434076506203</v>
      </c>
    </row>
    <row r="148">
      <c r="B148" s="8" t="s">
        <v>122</v>
      </c>
      <c r="C148" s="15" t="n">
        <v>-0.06206499214539738</v>
      </c>
      <c r="D148" s="15" t="n">
        <v>-0.2311138731587399</v>
      </c>
      <c r="E148" s="15" t="n">
        <v>0.06484013638374973</v>
      </c>
      <c r="F148" s="15" t="n">
        <v>0.5116516451863922</v>
      </c>
      <c r="G148" s="15" t="n">
        <v>0.21799350313427573</v>
      </c>
      <c r="H148" s="15" t="n">
        <v>0.5962900620962592</v>
      </c>
      <c r="I148" s="15" t="n">
        <v>0.48481706010816367</v>
      </c>
    </row>
    <row r="149">
      <c r="B149" s="8" t="s">
        <v>123</v>
      </c>
      <c r="C149" s="19" t="n">
        <v>-0.219903172538497</v>
      </c>
      <c r="D149" s="19" t="n">
        <v>-0.07879331470469024</v>
      </c>
      <c r="E149" s="19" t="n">
        <v>0.11432641046576492</v>
      </c>
      <c r="F149" s="19" t="n">
        <v>0.5457124483491533</v>
      </c>
      <c r="G149" s="19" t="n">
        <v>0.2841421103320561</v>
      </c>
      <c r="H149" s="19" t="n">
        <v>0.5325439482088289</v>
      </c>
      <c r="I149" s="19" t="n">
        <v>0.36528215150299054</v>
      </c>
    </row>
    <row r="150">
      <c r="B150" s="8" t="s">
        <v>124</v>
      </c>
      <c r="C150" s="15" t="n">
        <v>-0.24836062176294046</v>
      </c>
      <c r="D150" s="15" t="n">
        <v>-0.27927508814572205</v>
      </c>
      <c r="E150" s="15" t="n">
        <v>0.041758092224245785</v>
      </c>
      <c r="F150" s="15" t="n">
        <v>0.3643535857063767</v>
      </c>
      <c r="G150" s="15" t="n">
        <v>0.2930628510985388</v>
      </c>
      <c r="H150" s="15" t="n">
        <v>0.5680180573250333</v>
      </c>
      <c r="I150" s="15" t="n">
        <v>0.4339391294363462</v>
      </c>
    </row>
    <row r="151">
      <c r="B151" s="8" t="s">
        <v>125</v>
      </c>
      <c r="C151" s="19" t="n">
        <v>-0.24322163799563223</v>
      </c>
      <c r="D151" s="19" t="n">
        <v>-0.2302899252676836</v>
      </c>
      <c r="E151" s="19" t="n">
        <v>4.479907351306714E-4</v>
      </c>
      <c r="F151" s="19" t="n">
        <v>0.37891179450265977</v>
      </c>
      <c r="G151" s="19" t="n">
        <v>0.27491241137956113</v>
      </c>
      <c r="H151" s="19" t="n">
        <v>0.5846421448133751</v>
      </c>
      <c r="I151" s="19" t="n">
        <v>0.44691551483138847</v>
      </c>
    </row>
    <row r="152">
      <c r="B152" s="8" t="s">
        <v>126</v>
      </c>
      <c r="C152" s="15" t="n">
        <v>-0.1840181044298639</v>
      </c>
      <c r="D152" s="15" t="n">
        <v>-0.2120937290036347</v>
      </c>
      <c r="E152" s="15" t="n">
        <v>0.20374830115126616</v>
      </c>
      <c r="F152" s="15" t="n">
        <v>0.41827365947417866</v>
      </c>
      <c r="G152" s="15" t="n">
        <v>0.4397446339699438</v>
      </c>
      <c r="H152" s="15" t="n">
        <v>0.514979605392376</v>
      </c>
      <c r="I152" s="15" t="n">
        <v>0.09082960538992674</v>
      </c>
    </row>
    <row r="153">
      <c r="B153" s="8" t="s">
        <v>127</v>
      </c>
      <c r="C153" s="19" t="n">
        <v>-0.22706269602522733</v>
      </c>
      <c r="D153" s="19" t="n">
        <v>-0.104703694365869</v>
      </c>
      <c r="E153" s="19" t="n">
        <v>0.27614845280888306</v>
      </c>
      <c r="F153" s="19" t="n">
        <v>0.5233998703820371</v>
      </c>
      <c r="G153" s="19" t="n">
        <v>0.2882117433683813</v>
      </c>
      <c r="H153" s="19" t="n">
        <v>0.5839805541112137</v>
      </c>
      <c r="I153" s="19" t="n">
        <v>0.24035218392186275</v>
      </c>
    </row>
    <row r="154">
      <c r="B154" s="8" t="s">
        <v>128</v>
      </c>
      <c r="C154" s="15" t="n">
        <v>-0.029365404552024788</v>
      </c>
      <c r="D154" s="15" t="n">
        <v>-0.14876999878760683</v>
      </c>
      <c r="E154" s="15" t="n">
        <v>0.1909036182688565</v>
      </c>
      <c r="F154" s="15" t="n">
        <v>0.5673871173059989</v>
      </c>
      <c r="G154" s="15" t="n">
        <v>0.5062833419768664</v>
      </c>
      <c r="H154" s="15" t="n">
        <v>0.5572506300349616</v>
      </c>
      <c r="I154" s="15" t="n">
        <v>0.05719436311655352</v>
      </c>
    </row>
    <row r="155">
      <c r="B155" s="8" t="s">
        <v>129</v>
      </c>
      <c r="C155" s="19" t="n">
        <v>-0.36250613988795743</v>
      </c>
      <c r="D155" s="19" t="n">
        <v>-0.18178686549301457</v>
      </c>
      <c r="E155" s="19" t="n">
        <v>0.3243035423612585</v>
      </c>
      <c r="F155" s="19" t="n">
        <v>0.5327983188130778</v>
      </c>
      <c r="G155" s="19" t="n">
        <v>0.6980537231460546</v>
      </c>
      <c r="H155" s="19" t="n">
        <v>0.491986336385491</v>
      </c>
      <c r="I155" s="19" t="n">
        <v>-0.18327922007803543</v>
      </c>
    </row>
    <row r="156">
      <c r="B156" s="8" t="s">
        <v>130</v>
      </c>
      <c r="C156" s="15" t="n">
        <v>0.22903254624843725</v>
      </c>
      <c r="D156" s="15" t="n">
        <v>-0.33204598497572774</v>
      </c>
      <c r="E156" s="15" t="n">
        <v>-0.021800979328441005</v>
      </c>
      <c r="F156" s="15" t="n">
        <v>0.5827050085455028</v>
      </c>
      <c r="G156" s="15" t="n">
        <v>0.1909672384584752</v>
      </c>
      <c r="H156" s="15" t="n">
        <v>0.4697109339683453</v>
      </c>
      <c r="I156" s="15" t="n">
        <v>0.5976881844882344</v>
      </c>
    </row>
    <row r="157">
      <c r="B157" s="8" t="s">
        <v>131</v>
      </c>
      <c r="C157" s="19" t="n">
        <v>-0.015530505723793222</v>
      </c>
      <c r="D157" s="19" t="n">
        <v>-0.2261505510480068</v>
      </c>
      <c r="E157" s="19" t="n">
        <v>0.08959292592253154</v>
      </c>
      <c r="F157" s="19" t="n">
        <v>0.4696947582278724</v>
      </c>
      <c r="G157" s="19" t="n">
        <v>0.3240000907648045</v>
      </c>
      <c r="H157" s="19" t="n">
        <v>0.51516862510809</v>
      </c>
      <c r="I157" s="19" t="n">
        <v>0.5758717762610426</v>
      </c>
    </row>
    <row r="158">
      <c r="B158" s="8" t="s">
        <v>132</v>
      </c>
      <c r="C158" s="15" t="n">
        <v>0.15407207632441908</v>
      </c>
      <c r="D158" s="15" t="n">
        <v>0.07803119579073448</v>
      </c>
      <c r="E158" s="15" t="n">
        <v>0.08399933694950328</v>
      </c>
      <c r="F158" s="15" t="n">
        <v>0.3919877934026836</v>
      </c>
      <c r="G158" s="15" t="n">
        <v>0.19924227170760858</v>
      </c>
      <c r="H158" s="15" t="n">
        <v>0.4954361064647026</v>
      </c>
      <c r="I158" s="15" t="n">
        <v>0.4024239013863553</v>
      </c>
    </row>
    <row r="159">
      <c r="B159" s="8" t="s">
        <v>133</v>
      </c>
      <c r="C159" s="19" t="n">
        <v>-0.2966540605651233</v>
      </c>
      <c r="D159" s="19" t="n">
        <v>-0.11471509679761582</v>
      </c>
      <c r="E159" s="19" t="n">
        <v>0.34221978730486047</v>
      </c>
      <c r="F159" s="19" t="n">
        <v>0.5025025292509285</v>
      </c>
      <c r="G159" s="19" t="n">
        <v>0.4621325785055188</v>
      </c>
      <c r="H159" s="19" t="n">
        <v>0.5321217239525391</v>
      </c>
      <c r="I159" s="19" t="n">
        <v>-0.02979786185627119</v>
      </c>
    </row>
    <row r="160">
      <c r="B160" s="8" t="s">
        <v>134</v>
      </c>
      <c r="C160" s="15" t="n">
        <v>-0.0629341503351479</v>
      </c>
      <c r="D160" s="15" t="n">
        <v>-0.3573522874295663</v>
      </c>
      <c r="E160" s="15" t="n">
        <v>0.016034420595335386</v>
      </c>
      <c r="F160" s="15" t="n">
        <v>0.3999309097176954</v>
      </c>
      <c r="G160" s="15" t="n">
        <v>0.14827130779566097</v>
      </c>
      <c r="H160" s="15" t="n">
        <v>0.4687321870200011</v>
      </c>
      <c r="I160" s="15" t="n">
        <v>0.7092147375299863</v>
      </c>
    </row>
    <row r="161">
      <c r="B161" s="8" t="s">
        <v>135</v>
      </c>
      <c r="C161" s="19" t="n">
        <v>0.14653983410964713</v>
      </c>
      <c r="D161" s="19" t="n">
        <v>-0.126893026807485</v>
      </c>
      <c r="E161" s="19" t="n">
        <v>0.18608062354250077</v>
      </c>
      <c r="F161" s="19" t="n">
        <v>0.5246209424365248</v>
      </c>
      <c r="G161" s="19" t="n">
        <v>0.3182523734874869</v>
      </c>
      <c r="H161" s="19" t="n">
        <v>0.6090650730160094</v>
      </c>
      <c r="I161" s="19" t="n">
        <v>0.21695470765398514</v>
      </c>
    </row>
    <row r="162">
      <c r="B162" s="8" t="s">
        <v>136</v>
      </c>
      <c r="C162" s="15" t="n">
        <v>0.13855750914232595</v>
      </c>
      <c r="D162" s="15" t="n">
        <v>0.11608464850014395</v>
      </c>
      <c r="E162" s="15" t="n">
        <v>0.1797210838647277</v>
      </c>
      <c r="F162" s="15" t="n">
        <v>0.4664996599012294</v>
      </c>
      <c r="G162" s="15" t="n">
        <v>0.45315733454526524</v>
      </c>
      <c r="H162" s="15" t="n">
        <v>0.4680011579223627</v>
      </c>
      <c r="I162" s="15" t="n">
        <v>0.126247518985713</v>
      </c>
    </row>
    <row r="163">
      <c r="B163" s="8" t="s">
        <v>137</v>
      </c>
      <c r="C163" s="19" t="n">
        <v>-0.2648531488455803</v>
      </c>
      <c r="D163" s="19" t="n">
        <v>-0.18247812984438508</v>
      </c>
      <c r="E163" s="19" t="n">
        <v>0.27376939629234964</v>
      </c>
      <c r="F163" s="19" t="n">
        <v>0.336987870635476</v>
      </c>
      <c r="G163" s="19" t="n">
        <v>0.33071335800903945</v>
      </c>
      <c r="H163" s="19" t="n">
        <v>0.5600856954240686</v>
      </c>
      <c r="I163" s="19" t="n">
        <v>0.3274433471310446</v>
      </c>
    </row>
    <row r="164">
      <c r="B164" s="8" t="s">
        <v>138</v>
      </c>
      <c r="C164" s="15" t="n">
        <v>-0.11716459745255846</v>
      </c>
      <c r="D164" s="15" t="n">
        <v>-0.34030156771285736</v>
      </c>
      <c r="E164" s="15" t="n">
        <v>-0.07306142701006979</v>
      </c>
      <c r="F164" s="15" t="n">
        <v>0.40104390477914525</v>
      </c>
      <c r="G164" s="15" t="n">
        <v>0.29692154994843745</v>
      </c>
      <c r="H164" s="15" t="n">
        <v>0.5734809703243172</v>
      </c>
      <c r="I164" s="15" t="n">
        <v>0.555603091013186</v>
      </c>
    </row>
    <row r="165">
      <c r="B165" s="8" t="s">
        <v>139</v>
      </c>
      <c r="C165" s="19" t="n">
        <v>-0.030526476946282043</v>
      </c>
      <c r="D165" s="19" t="n">
        <v>-0.0695052595870042</v>
      </c>
      <c r="E165" s="19" t="n">
        <v>0.1038277631715523</v>
      </c>
      <c r="F165" s="19" t="n">
        <v>0.5262178698537051</v>
      </c>
      <c r="G165" s="19" t="n">
        <v>0.27089579308885775</v>
      </c>
      <c r="H165" s="19" t="n">
        <v>0.48781300064989885</v>
      </c>
      <c r="I165" s="19" t="n">
        <v>0.3499686831121415</v>
      </c>
    </row>
    <row r="166">
      <c r="B166" s="8" t="s">
        <v>140</v>
      </c>
      <c r="C166" s="15" t="n">
        <v>-0.13695431120080243</v>
      </c>
      <c r="D166" s="15" t="n">
        <v>-0.27369430548797613</v>
      </c>
      <c r="E166" s="15" t="n">
        <v>0.09506388870117397</v>
      </c>
      <c r="F166" s="15" t="n">
        <v>0.44137540578889933</v>
      </c>
      <c r="G166" s="15" t="n">
        <v>0.3471607251070032</v>
      </c>
      <c r="H166" s="15" t="n">
        <v>0.5995660557050492</v>
      </c>
      <c r="I166" s="15" t="n">
        <v>0.3676053227206005</v>
      </c>
    </row>
    <row r="167">
      <c r="B167" s="8" t="s">
        <v>141</v>
      </c>
      <c r="C167" s="19" t="n">
        <v>0.049592882439220054</v>
      </c>
      <c r="D167" s="19" t="n">
        <v>-0.16430767727015436</v>
      </c>
      <c r="E167" s="19" t="n">
        <v>0.47701849929654977</v>
      </c>
      <c r="F167" s="19" t="n">
        <v>0.5760230926531297</v>
      </c>
      <c r="G167" s="19" t="n">
        <v>0.30614985044827375</v>
      </c>
      <c r="H167" s="19" t="n">
        <v>0.3962648919099167</v>
      </c>
      <c r="I167" s="19" t="n">
        <v>0.1758559155681376</v>
      </c>
    </row>
    <row r="168">
      <c r="B168" s="8" t="s">
        <v>142</v>
      </c>
      <c r="C168" s="15" t="n">
        <v>-0.22674496163083432</v>
      </c>
      <c r="D168" s="15" t="n">
        <v>-0.022340490713786767</v>
      </c>
      <c r="E168" s="15" t="n">
        <v>0.2916392651388292</v>
      </c>
      <c r="F168" s="15" t="n">
        <v>0.4717351721011304</v>
      </c>
      <c r="G168" s="15" t="n">
        <v>0.46033843815820136</v>
      </c>
      <c r="H168" s="15" t="n">
        <v>0.5776521551473863</v>
      </c>
      <c r="I168" s="15" t="n">
        <v>0.08258717423368629</v>
      </c>
    </row>
    <row r="169">
      <c r="B169" s="8" t="s">
        <v>143</v>
      </c>
      <c r="C169" s="19" t="n">
        <v>0.08102350185846428</v>
      </c>
      <c r="D169" s="19" t="n">
        <v>-0.31704709638738915</v>
      </c>
      <c r="E169" s="19" t="n">
        <v>0.17680728760176434</v>
      </c>
      <c r="F169" s="19" t="n">
        <v>0.5527448820150144</v>
      </c>
      <c r="G169" s="19" t="n">
        <v>0.32206869623727924</v>
      </c>
      <c r="H169" s="19" t="n">
        <v>0.3729254229477856</v>
      </c>
      <c r="I169" s="19" t="n">
        <v>0.32550251639620337</v>
      </c>
    </row>
    <row r="170">
      <c r="B170" s="8" t="s">
        <v>144</v>
      </c>
      <c r="C170" s="15" t="n">
        <v>0.14751456871520027</v>
      </c>
      <c r="D170" s="15" t="n">
        <v>-0.21216322795581932</v>
      </c>
      <c r="E170" s="15" t="n">
        <v>0.007892445534973612</v>
      </c>
      <c r="F170" s="15" t="n">
        <v>0.47596488438570544</v>
      </c>
      <c r="G170" s="15" t="n">
        <v>0.12353352046043534</v>
      </c>
      <c r="H170" s="15" t="n">
        <v>0.5895066171010828</v>
      </c>
      <c r="I170" s="15" t="n">
        <v>0.5194964240481998</v>
      </c>
    </row>
    <row r="171">
      <c r="B171" s="8" t="s">
        <v>145</v>
      </c>
      <c r="C171" s="19" t="n">
        <v>-0.08405782213178752</v>
      </c>
      <c r="D171" s="19" t="n">
        <v>-0.3546814918381507</v>
      </c>
      <c r="E171" s="19" t="n">
        <v>0.3326119364054227</v>
      </c>
      <c r="F171" s="19" t="n">
        <v>0.3053693344702906</v>
      </c>
      <c r="G171" s="19" t="n">
        <v>0.16489660888084157</v>
      </c>
      <c r="H171" s="19" t="n">
        <v>0.43818519498680836</v>
      </c>
      <c r="I171" s="19" t="n">
        <v>0.2345967041561342</v>
      </c>
    </row>
    <row r="172">
      <c r="B172" s="8" t="s">
        <v>146</v>
      </c>
      <c r="C172" s="15" t="n">
        <v>-0.05927505464615171</v>
      </c>
      <c r="D172" s="15" t="n">
        <v>-0.2178083994168211</v>
      </c>
      <c r="E172" s="15" t="n">
        <v>0.06642235513195875</v>
      </c>
      <c r="F172" s="15" t="n">
        <v>0.47656241599477</v>
      </c>
      <c r="G172" s="15" t="n">
        <v>0.3509462208221257</v>
      </c>
      <c r="H172" s="15" t="n">
        <v>0.5195764299086749</v>
      </c>
      <c r="I172" s="15" t="n">
        <v>0.40163543586224437</v>
      </c>
    </row>
    <row r="173">
      <c r="B173" s="8" t="s">
        <v>147</v>
      </c>
      <c r="C173" s="19" t="n">
        <v>-0.14433564561943119</v>
      </c>
      <c r="D173" s="19" t="n">
        <v>-0.2034453575802815</v>
      </c>
      <c r="E173" s="19" t="n">
        <v>0.019599657158086137</v>
      </c>
      <c r="F173" s="19" t="n">
        <v>0.35776773389782396</v>
      </c>
      <c r="G173" s="19" t="n">
        <v>0.054382613050716844</v>
      </c>
      <c r="H173" s="19" t="n">
        <v>0.6138860497332008</v>
      </c>
      <c r="I173" s="19" t="n">
        <v>0.6676990802295876</v>
      </c>
    </row>
    <row r="174">
      <c r="B174" s="8" t="s">
        <v>148</v>
      </c>
      <c r="C174" s="15" t="n">
        <v>-0.24270277125634263</v>
      </c>
      <c r="D174" s="15" t="n">
        <v>-0.11066142566541214</v>
      </c>
      <c r="E174" s="15" t="n">
        <v>0.33728536548492377</v>
      </c>
      <c r="F174" s="15" t="n">
        <v>0.44777085799141036</v>
      </c>
      <c r="G174" s="15" t="n">
        <v>0.40784576264665356</v>
      </c>
      <c r="H174" s="15" t="n">
        <v>0.6481943357974689</v>
      </c>
      <c r="I174" s="15" t="n">
        <v>-0.029841325295504942</v>
      </c>
    </row>
    <row r="175">
      <c r="B175" s="8" t="s">
        <v>149</v>
      </c>
      <c r="C175" s="19" t="n">
        <v>-0.37390616237922275</v>
      </c>
      <c r="D175" s="19" t="n">
        <v>-0.2601036558834935</v>
      </c>
      <c r="E175" s="19" t="n">
        <v>0.07661869738864607</v>
      </c>
      <c r="F175" s="19" t="n">
        <v>0.35102960927257165</v>
      </c>
      <c r="G175" s="19" t="n">
        <v>0.34842758086898123</v>
      </c>
      <c r="H175" s="19" t="n">
        <v>0.49902811705698075</v>
      </c>
      <c r="I175" s="19" t="n">
        <v>0.32822551521273463</v>
      </c>
    </row>
    <row r="176">
      <c r="B176" s="8" t="s">
        <v>150</v>
      </c>
      <c r="C176" s="15" t="n">
        <v>-0.18046514587425114</v>
      </c>
      <c r="D176" s="15" t="n">
        <v>-0.2090849845251855</v>
      </c>
      <c r="E176" s="15" t="n">
        <v>0.1950899069697167</v>
      </c>
      <c r="F176" s="15" t="n">
        <v>0.45065727124321175</v>
      </c>
      <c r="G176" s="15" t="n">
        <v>0.3171384478733562</v>
      </c>
      <c r="H176" s="15" t="n">
        <v>0.44971919416844885</v>
      </c>
      <c r="I176" s="15" t="n">
        <v>0.26235394916757254</v>
      </c>
    </row>
    <row r="177">
      <c r="B177" s="8" t="s">
        <v>151</v>
      </c>
      <c r="C177" s="19" t="n">
        <v>-0.09896638768437233</v>
      </c>
      <c r="D177" s="19" t="n">
        <v>-0.16326718231390927</v>
      </c>
      <c r="E177" s="19" t="n">
        <v>0.09619045016540202</v>
      </c>
      <c r="F177" s="19" t="n">
        <v>0.4740184507401439</v>
      </c>
      <c r="G177" s="19" t="n">
        <v>0.34765711775049807</v>
      </c>
      <c r="H177" s="19" t="n">
        <v>0.5227436047467809</v>
      </c>
      <c r="I177" s="19" t="n">
        <v>0.3437807422301063</v>
      </c>
    </row>
    <row r="178">
      <c r="B178" s="8" t="s">
        <v>152</v>
      </c>
      <c r="C178" s="15" t="n">
        <v>-0.19373142792362708</v>
      </c>
      <c r="D178" s="15" t="n">
        <v>-0.29535325736170853</v>
      </c>
      <c r="E178" s="15" t="n">
        <v>0.10667116004546999</v>
      </c>
      <c r="F178" s="15" t="n">
        <v>0.36620800586892444</v>
      </c>
      <c r="G178" s="15" t="n">
        <v>0.29888001587824253</v>
      </c>
      <c r="H178" s="15" t="n">
        <v>0.5444160573933727</v>
      </c>
      <c r="I178" s="15" t="n">
        <v>0.34364082271719376</v>
      </c>
    </row>
    <row r="179">
      <c r="B179" s="8" t="s">
        <v>153</v>
      </c>
      <c r="C179" s="19" t="n">
        <v>-0.13368363436242348</v>
      </c>
      <c r="D179" s="19" t="n">
        <v>-0.2706267222772779</v>
      </c>
      <c r="E179" s="19" t="n">
        <v>0.16413454960445184</v>
      </c>
      <c r="F179" s="19" t="n">
        <v>0.5381350862708145</v>
      </c>
      <c r="G179" s="19" t="n">
        <v>0.28804673598690705</v>
      </c>
      <c r="H179" s="19" t="n">
        <v>0.3988178278797058</v>
      </c>
      <c r="I179" s="19" t="n">
        <v>0.343017806291481</v>
      </c>
    </row>
    <row r="180">
      <c r="B180" s="8" t="s">
        <v>154</v>
      </c>
      <c r="C180" s="15" t="n">
        <v>-0.18811908090333457</v>
      </c>
      <c r="D180" s="15" t="n">
        <v>-0.26002557235917734</v>
      </c>
      <c r="E180" s="15" t="n">
        <v>0.17966670143030744</v>
      </c>
      <c r="F180" s="15" t="n">
        <v>0.5370092435227289</v>
      </c>
      <c r="G180" s="15" t="n">
        <v>0.38324148515574186</v>
      </c>
      <c r="H180" s="15" t="n">
        <v>0.500108680469226</v>
      </c>
      <c r="I180" s="15" t="n">
        <v>0.29151311416882664</v>
      </c>
    </row>
    <row r="181">
      <c r="B181" s="8" t="s">
        <v>155</v>
      </c>
      <c r="C181" s="19" t="n">
        <v>-0.00184710340921981</v>
      </c>
      <c r="D181" s="19" t="n">
        <v>0.029525129724310213</v>
      </c>
      <c r="E181" s="19" t="n">
        <v>0.03373186496258432</v>
      </c>
      <c r="F181" s="19" t="n">
        <v>0.5361095399227749</v>
      </c>
      <c r="G181" s="19" t="n">
        <v>0.46841440985006677</v>
      </c>
      <c r="H181" s="19" t="n">
        <v>0.5199526567030127</v>
      </c>
      <c r="I181" s="19" t="n">
        <v>0.3247933865356465</v>
      </c>
    </row>
    <row r="182">
      <c r="B182" s="8" t="s">
        <v>156</v>
      </c>
      <c r="C182" s="15" t="n">
        <v>0.05966416321449972</v>
      </c>
      <c r="D182" s="15" t="n">
        <v>-0.2561546319200609</v>
      </c>
      <c r="E182" s="15" t="n">
        <v>0.34793477253486615</v>
      </c>
      <c r="F182" s="15" t="n">
        <v>0.5003163141425054</v>
      </c>
      <c r="G182" s="15" t="n">
        <v>0.431158272139898</v>
      </c>
      <c r="H182" s="15" t="n">
        <v>0.5725798469081428</v>
      </c>
      <c r="I182" s="15" t="n">
        <v>0.18907960340278923</v>
      </c>
    </row>
    <row r="183">
      <c r="B183" s="8" t="s">
        <v>157</v>
      </c>
      <c r="C183" s="19" t="n">
        <v>-0.11910892380547587</v>
      </c>
      <c r="D183" s="19" t="n">
        <v>-0.3015372502536603</v>
      </c>
      <c r="E183" s="19" t="n">
        <v>-0.007487315496370483</v>
      </c>
      <c r="F183" s="19" t="n">
        <v>0.539552223391998</v>
      </c>
      <c r="G183" s="19" t="n">
        <v>0.17647811548942774</v>
      </c>
      <c r="H183" s="19" t="n">
        <v>0.45590137296942274</v>
      </c>
      <c r="I183" s="19" t="n">
        <v>0.700152025043575</v>
      </c>
    </row>
    <row r="184">
      <c r="B184" s="8" t="s">
        <v>158</v>
      </c>
      <c r="C184" s="15" t="n">
        <v>-0.2595131322266363</v>
      </c>
      <c r="D184" s="15" t="n">
        <v>-0.17430487679985648</v>
      </c>
      <c r="E184" s="15" t="n">
        <v>-0.028389020043603004</v>
      </c>
      <c r="F184" s="15" t="n">
        <v>0.5435664420735649</v>
      </c>
      <c r="G184" s="15" t="n">
        <v>0.203281403189492</v>
      </c>
      <c r="H184" s="15" t="n">
        <v>0.47923715836837916</v>
      </c>
      <c r="I184" s="15" t="n">
        <v>0.5130814637919561</v>
      </c>
    </row>
    <row r="185">
      <c r="B185" s="8" t="s">
        <v>159</v>
      </c>
      <c r="C185" s="19" t="n">
        <v>0.1976474250584052</v>
      </c>
      <c r="D185" s="19" t="n">
        <v>-0.21096282407924857</v>
      </c>
      <c r="E185" s="19" t="n">
        <v>-0.014137356855248794</v>
      </c>
      <c r="F185" s="19" t="n">
        <v>0.4917313885770077</v>
      </c>
      <c r="G185" s="19" t="n">
        <v>0.39418373990537114</v>
      </c>
      <c r="H185" s="19" t="n">
        <v>0.5961174297338245</v>
      </c>
      <c r="I185" s="19" t="n">
        <v>0.47125315092914266</v>
      </c>
    </row>
    <row r="186">
      <c r="B186" s="8" t="s">
        <v>160</v>
      </c>
      <c r="C186" s="15" t="n">
        <v>-0.07399064479069745</v>
      </c>
      <c r="D186" s="15" t="n">
        <v>-0.4291778668797362</v>
      </c>
      <c r="E186" s="15" t="n">
        <v>0.166820833846211</v>
      </c>
      <c r="F186" s="15" t="n">
        <v>0.29406212582560926</v>
      </c>
      <c r="G186" s="15" t="n">
        <v>0.213756754583906</v>
      </c>
      <c r="H186" s="15" t="n">
        <v>0.43642110432013786</v>
      </c>
      <c r="I186" s="15" t="n">
        <v>0.431566769727184</v>
      </c>
    </row>
    <row r="187">
      <c r="B187" s="8" t="s">
        <v>161</v>
      </c>
      <c r="C187" s="19" t="n">
        <v>-0.21320781490441473</v>
      </c>
      <c r="D187" s="19" t="n">
        <v>-0.30641972980170656</v>
      </c>
      <c r="E187" s="19" t="n">
        <v>0.296736741313291</v>
      </c>
      <c r="F187" s="19" t="n">
        <v>0.4617054612761748</v>
      </c>
      <c r="G187" s="19" t="n">
        <v>0.38626358791012827</v>
      </c>
      <c r="H187" s="19" t="n">
        <v>0.5167784326463579</v>
      </c>
      <c r="I187" s="19" t="n">
        <v>0.1216367295189949</v>
      </c>
    </row>
    <row r="188">
      <c r="B188" s="8" t="s">
        <v>162</v>
      </c>
      <c r="C188" s="15" t="n">
        <v>-0.2365346083884336</v>
      </c>
      <c r="D188" s="15" t="n">
        <v>-0.2524633579484802</v>
      </c>
      <c r="E188" s="15" t="n">
        <v>0.31897573555176706</v>
      </c>
      <c r="F188" s="15" t="n">
        <v>0.4937976993293596</v>
      </c>
      <c r="G188" s="15" t="n">
        <v>0.3296330821483691</v>
      </c>
      <c r="H188" s="15" t="n">
        <v>0.48201380162368035</v>
      </c>
      <c r="I188" s="15" t="n">
        <v>0.12869020842744486</v>
      </c>
    </row>
    <row r="189">
      <c r="B189" s="8" t="s">
        <v>163</v>
      </c>
      <c r="C189" s="19" t="n">
        <v>-0.19780284225464442</v>
      </c>
      <c r="D189" s="19" t="n">
        <v>-0.19575253382432045</v>
      </c>
      <c r="E189" s="19" t="n">
        <v>-0.021626390816331012</v>
      </c>
      <c r="F189" s="19" t="n">
        <v>0.4776180490271976</v>
      </c>
      <c r="G189" s="19" t="n">
        <v>0.20825833853768233</v>
      </c>
      <c r="H189" s="19" t="n">
        <v>0.5623886470696854</v>
      </c>
      <c r="I189" s="19" t="n">
        <v>0.6048940339864124</v>
      </c>
    </row>
    <row r="190">
      <c r="B190" s="8" t="s">
        <v>164</v>
      </c>
      <c r="C190" s="15" t="n">
        <v>-0.061726792061332025</v>
      </c>
      <c r="D190" s="15" t="n">
        <v>-0.2071714171684551</v>
      </c>
      <c r="E190" s="15" t="n">
        <v>0.2777847204053821</v>
      </c>
      <c r="F190" s="15" t="n">
        <v>0.49225180516036116</v>
      </c>
      <c r="G190" s="15" t="n">
        <v>0.4614677836702032</v>
      </c>
      <c r="H190" s="15" t="n">
        <v>0.4895676518684797</v>
      </c>
      <c r="I190" s="15" t="n">
        <v>0.1745457102735926</v>
      </c>
    </row>
    <row r="191">
      <c r="B191" s="8" t="s">
        <v>165</v>
      </c>
      <c r="C191" s="19" t="n">
        <v>-0.001548748928283803</v>
      </c>
      <c r="D191" s="19" t="n">
        <v>-0.24275107169110502</v>
      </c>
      <c r="E191" s="19" t="n">
        <v>0.18828405440656032</v>
      </c>
      <c r="F191" s="19" t="n">
        <v>0.49511186795306794</v>
      </c>
      <c r="G191" s="19" t="n">
        <v>0.28456541802817537</v>
      </c>
      <c r="H191" s="19" t="n">
        <v>0.581527403651801</v>
      </c>
      <c r="I191" s="19" t="n">
        <v>0.382102172805667</v>
      </c>
    </row>
    <row r="192">
      <c r="B192" s="8" t="s">
        <v>166</v>
      </c>
      <c r="C192" s="15" t="n">
        <v>-0.12629942307848688</v>
      </c>
      <c r="D192" s="15" t="n">
        <v>-0.18032939606147497</v>
      </c>
      <c r="E192" s="15" t="n">
        <v>0.201824227568086</v>
      </c>
      <c r="F192" s="15" t="n">
        <v>0.35876949517008927</v>
      </c>
      <c r="G192" s="15" t="n">
        <v>0.07427884550662305</v>
      </c>
      <c r="H192" s="15" t="n">
        <v>0.5698472845324297</v>
      </c>
      <c r="I192" s="15" t="n">
        <v>0.5069055328217549</v>
      </c>
    </row>
    <row r="193">
      <c r="B193" s="8" t="s">
        <v>167</v>
      </c>
      <c r="C193" s="19" t="n">
        <v>-0.12366305221730046</v>
      </c>
      <c r="D193" s="19" t="n">
        <v>-0.19366842900583534</v>
      </c>
      <c r="E193" s="19" t="n">
        <v>0.010931685501403526</v>
      </c>
      <c r="F193" s="19" t="n">
        <v>0.5515623741386819</v>
      </c>
      <c r="G193" s="19" t="n">
        <v>0.3014349551748619</v>
      </c>
      <c r="H193" s="19" t="n">
        <v>0.5130028442293578</v>
      </c>
      <c r="I193" s="19" t="n">
        <v>0.47300056662235856</v>
      </c>
    </row>
    <row r="194">
      <c r="B194" s="8" t="s">
        <v>168</v>
      </c>
      <c r="C194" s="15" t="n">
        <v>0.2526374087091123</v>
      </c>
      <c r="D194" s="15" t="n">
        <v>0.2815001749501189</v>
      </c>
      <c r="E194" s="15" t="n">
        <v>0.2721364355865672</v>
      </c>
      <c r="F194" s="15" t="n">
        <v>0.44141411592025875</v>
      </c>
      <c r="G194" s="15" t="n">
        <v>0.2507009902556332</v>
      </c>
      <c r="H194" s="15" t="n">
        <v>0.5204773689688875</v>
      </c>
      <c r="I194" s="15" t="n">
        <v>0.23063976662008184</v>
      </c>
    </row>
    <row r="195">
      <c r="B195" s="8" t="s">
        <v>169</v>
      </c>
      <c r="C195" s="19" t="n">
        <v>-0.10855824166244867</v>
      </c>
      <c r="D195" s="19" t="n">
        <v>-0.17551746258286496</v>
      </c>
      <c r="E195" s="19" t="n">
        <v>0.12221824367333536</v>
      </c>
      <c r="F195" s="19" t="n">
        <v>0.47202454292223534</v>
      </c>
      <c r="G195" s="19" t="n">
        <v>0.4820937274978592</v>
      </c>
      <c r="H195" s="19" t="n">
        <v>0.5990315322726226</v>
      </c>
      <c r="I195" s="19" t="n">
        <v>0.3040122646060291</v>
      </c>
    </row>
    <row r="196">
      <c r="B196" s="8" t="s">
        <v>170</v>
      </c>
      <c r="C196" s="15" t="n">
        <v>-0.11296690132972215</v>
      </c>
      <c r="D196" s="15" t="n">
        <v>-0.2904854045264459</v>
      </c>
      <c r="E196" s="15" t="n">
        <v>0.030148455058591553</v>
      </c>
      <c r="F196" s="15" t="n">
        <v>0.34228753058578</v>
      </c>
      <c r="G196" s="15" t="n">
        <v>0.14167246107947767</v>
      </c>
      <c r="H196" s="15" t="n">
        <v>0.5679752424774599</v>
      </c>
      <c r="I196" s="15" t="n">
        <v>0.507087661250864</v>
      </c>
    </row>
    <row r="197">
      <c r="B197" s="8" t="s">
        <v>171</v>
      </c>
      <c r="C197" s="19" t="n">
        <v>-0.03674655211168815</v>
      </c>
      <c r="D197" s="19" t="n">
        <v>-0.23085339848910702</v>
      </c>
      <c r="E197" s="19" t="n">
        <v>0.1472732808868294</v>
      </c>
      <c r="F197" s="19" t="n">
        <v>0.440385279646813</v>
      </c>
      <c r="G197" s="19" t="n">
        <v>0.2771118338975593</v>
      </c>
      <c r="H197" s="19" t="n">
        <v>0.597428894255565</v>
      </c>
      <c r="I197" s="19" t="n">
        <v>0.35046308611973515</v>
      </c>
    </row>
    <row r="198">
      <c r="B198" s="8" t="s">
        <v>172</v>
      </c>
      <c r="C198" s="15" t="n">
        <v>-0.3569783973059248</v>
      </c>
      <c r="D198" s="15" t="n">
        <v>-0.25429892441856855</v>
      </c>
      <c r="E198" s="15" t="n">
        <v>0.1509371231223427</v>
      </c>
      <c r="F198" s="15" t="n">
        <v>0.4212540956111888</v>
      </c>
      <c r="G198" s="15" t="n">
        <v>0.255626697890406</v>
      </c>
      <c r="H198" s="15" t="n">
        <v>0.4672894102454533</v>
      </c>
      <c r="I198" s="15" t="n">
        <v>0.28419489906042533</v>
      </c>
    </row>
    <row r="199">
      <c r="B199" s="8" t="s">
        <v>173</v>
      </c>
      <c r="C199" s="19" t="n">
        <v>-0.20563162625249082</v>
      </c>
      <c r="D199" s="19" t="n">
        <v>-0.5062185668299708</v>
      </c>
      <c r="E199" s="19" t="n">
        <v>0.10668212644406959</v>
      </c>
      <c r="F199" s="19" t="n">
        <v>0.2350622334514697</v>
      </c>
      <c r="G199" s="19" t="n">
        <v>0.22677128053827178</v>
      </c>
      <c r="H199" s="19" t="n">
        <v>0.48047503438633915</v>
      </c>
      <c r="I199" s="19" t="n">
        <v>0.4345257257505537</v>
      </c>
    </row>
    <row r="200">
      <c r="B200" s="8" t="s">
        <v>174</v>
      </c>
      <c r="C200" s="15" t="n">
        <v>-0.20487156621413805</v>
      </c>
      <c r="D200" s="15" t="n">
        <v>-0.1677119592070357</v>
      </c>
      <c r="E200" s="15" t="n">
        <v>0.09967026256604943</v>
      </c>
      <c r="F200" s="15" t="n">
        <v>0.5371635638342841</v>
      </c>
      <c r="G200" s="15" t="n">
        <v>0.371095231889548</v>
      </c>
      <c r="H200" s="15" t="n">
        <v>0.5849244940020264</v>
      </c>
      <c r="I200" s="15" t="n">
        <v>0.38495780317199074</v>
      </c>
    </row>
    <row r="201">
      <c r="B201" s="8" t="s">
        <v>175</v>
      </c>
      <c r="C201" s="19" t="n">
        <v>-0.18147681021021092</v>
      </c>
      <c r="D201" s="19" t="n">
        <v>-0.20068063573245143</v>
      </c>
      <c r="E201" s="19" t="n">
        <v>0.22231419881256587</v>
      </c>
      <c r="F201" s="19" t="n">
        <v>0.49200851015163505</v>
      </c>
      <c r="G201" s="19" t="n">
        <v>0.4152668251212231</v>
      </c>
      <c r="H201" s="19" t="n">
        <v>0.5841124900805417</v>
      </c>
      <c r="I201" s="19" t="n">
        <v>0.17643651501069518</v>
      </c>
    </row>
    <row r="202">
      <c r="B202" s="8" t="s">
        <v>176</v>
      </c>
      <c r="C202" s="15" t="n">
        <v>-0.29921570020240146</v>
      </c>
      <c r="D202" s="15" t="n">
        <v>-0.23317164357134082</v>
      </c>
      <c r="E202" s="15" t="n">
        <v>0.24429215446793057</v>
      </c>
      <c r="F202" s="15" t="n">
        <v>0.5178608855750251</v>
      </c>
      <c r="G202" s="15" t="n">
        <v>0.42099462234550866</v>
      </c>
      <c r="H202" s="15" t="n">
        <v>0.5366020113164053</v>
      </c>
      <c r="I202" s="15" t="n">
        <v>0.19339976205931683</v>
      </c>
    </row>
    <row r="203">
      <c r="B203" s="8" t="s">
        <v>177</v>
      </c>
      <c r="C203" s="19" t="n">
        <v>-0.14561606953956496</v>
      </c>
      <c r="D203" s="19" t="n">
        <v>-0.1876763254008644</v>
      </c>
      <c r="E203" s="19" t="n">
        <v>0.1227420800421506</v>
      </c>
      <c r="F203" s="19" t="n">
        <v>0.5255332854227933</v>
      </c>
      <c r="G203" s="19" t="n">
        <v>0.45528291864168613</v>
      </c>
      <c r="H203" s="19" t="n">
        <v>0.4993484634101069</v>
      </c>
      <c r="I203" s="19" t="n">
        <v>0.2939154281327734</v>
      </c>
    </row>
    <row r="204">
      <c r="B204" s="8" t="s">
        <v>178</v>
      </c>
      <c r="C204" s="15" t="n">
        <v>0.041307496668831864</v>
      </c>
      <c r="D204" s="15" t="n">
        <v>-0.24711863735412357</v>
      </c>
      <c r="E204" s="15" t="n">
        <v>0.2362539481413642</v>
      </c>
      <c r="F204" s="15" t="n">
        <v>0.40105978087335503</v>
      </c>
      <c r="G204" s="15" t="n">
        <v>0.20706999503222148</v>
      </c>
      <c r="H204" s="15" t="n">
        <v>0.4776841340829776</v>
      </c>
      <c r="I204" s="15" t="n">
        <v>0.4542496579112627</v>
      </c>
    </row>
    <row r="205">
      <c r="B205" s="8" t="s">
        <v>179</v>
      </c>
      <c r="C205" s="19" t="n">
        <v>-0.19103542646044747</v>
      </c>
      <c r="D205" s="19" t="n">
        <v>-0.1768180750812369</v>
      </c>
      <c r="E205" s="19" t="n">
        <v>0.2216714215174366</v>
      </c>
      <c r="F205" s="19" t="n">
        <v>0.5227671235639656</v>
      </c>
      <c r="G205" s="19" t="n">
        <v>0.18221658219980205</v>
      </c>
      <c r="H205" s="19" t="n">
        <v>0.5027523695164136</v>
      </c>
      <c r="I205" s="19" t="n">
        <v>0.26556762814301</v>
      </c>
    </row>
    <row r="206">
      <c r="B206" s="8" t="s">
        <v>180</v>
      </c>
      <c r="C206" s="15" t="n">
        <v>-0.23538313975932176</v>
      </c>
      <c r="D206" s="15" t="n">
        <v>-0.10253785915339542</v>
      </c>
      <c r="E206" s="15" t="n">
        <v>0.16275982244701268</v>
      </c>
      <c r="F206" s="15" t="n">
        <v>0.5297814182258603</v>
      </c>
      <c r="G206" s="15" t="n">
        <v>0.47277080164732266</v>
      </c>
      <c r="H206" s="15" t="n">
        <v>0.6473885931473811</v>
      </c>
      <c r="I206" s="15" t="n">
        <v>0.24068058320169586</v>
      </c>
    </row>
    <row r="207">
      <c r="B207" s="8" t="s">
        <v>181</v>
      </c>
      <c r="C207" s="19" t="n">
        <v>-0.11876467021543544</v>
      </c>
      <c r="D207" s="19" t="n">
        <v>-0.25414169180331814</v>
      </c>
      <c r="E207" s="19" t="n">
        <v>0.10943059809475078</v>
      </c>
      <c r="F207" s="19" t="n">
        <v>0.3916030535669343</v>
      </c>
      <c r="G207" s="19" t="n">
        <v>0.4322268667707039</v>
      </c>
      <c r="H207" s="19" t="n">
        <v>0.5644814176990507</v>
      </c>
      <c r="I207" s="19" t="n">
        <v>0.31063431154538024</v>
      </c>
    </row>
    <row r="208">
      <c r="B208" s="8" t="s">
        <v>182</v>
      </c>
      <c r="C208" s="15" t="n">
        <v>-0.08302071611825158</v>
      </c>
      <c r="D208" s="15" t="n">
        <v>-0.3231795890067308</v>
      </c>
      <c r="E208" s="15" t="n">
        <v>0.26446530675382285</v>
      </c>
      <c r="F208" s="15" t="n">
        <v>0.4696131776186361</v>
      </c>
      <c r="G208" s="15" t="n">
        <v>0.4597838521775395</v>
      </c>
      <c r="H208" s="15" t="n">
        <v>0.4961549676487372</v>
      </c>
      <c r="I208" s="15" t="n">
        <v>0.14676873843996394</v>
      </c>
    </row>
    <row r="209">
      <c r="B209" s="8" t="s">
        <v>183</v>
      </c>
      <c r="C209" s="19" t="n">
        <v>-0.10227124548700554</v>
      </c>
      <c r="D209" s="19" t="n">
        <v>-0.24847351803747758</v>
      </c>
      <c r="E209" s="19" t="n">
        <v>0.14318046659194184</v>
      </c>
      <c r="F209" s="19" t="n">
        <v>0.4321676277066272</v>
      </c>
      <c r="G209" s="19" t="n">
        <v>0.40972371116741974</v>
      </c>
      <c r="H209" s="19" t="n">
        <v>0.699907667294043</v>
      </c>
      <c r="I209" s="19" t="n">
        <v>0.28023256665497165</v>
      </c>
    </row>
    <row r="210">
      <c r="B210" s="8" t="s">
        <v>184</v>
      </c>
      <c r="C210" s="15" t="n">
        <v>0.06360951142795548</v>
      </c>
      <c r="D210" s="15" t="n">
        <v>-0.29688683086373546</v>
      </c>
      <c r="E210" s="15" t="n">
        <v>0.11000455425718593</v>
      </c>
      <c r="F210" s="15" t="n">
        <v>0.456467281091586</v>
      </c>
      <c r="G210" s="15" t="n">
        <v>0.28579082162954694</v>
      </c>
      <c r="H210" s="15" t="n">
        <v>0.46662591951632987</v>
      </c>
      <c r="I210" s="15" t="n">
        <v>0.43824178603165037</v>
      </c>
    </row>
    <row r="211">
      <c r="B211" s="8" t="s">
        <v>185</v>
      </c>
      <c r="C211" s="19" t="n">
        <v>0.0957774376110554</v>
      </c>
      <c r="D211" s="19" t="n">
        <v>-0.21447543011333012</v>
      </c>
      <c r="E211" s="19" t="n">
        <v>-0.30198298663992046</v>
      </c>
      <c r="F211" s="19" t="n">
        <v>0.6865857024259606</v>
      </c>
      <c r="G211" s="19" t="n">
        <v>-5.988316828589951E-4</v>
      </c>
      <c r="H211" s="19" t="n">
        <v>0.6633515950507266</v>
      </c>
      <c r="I211" s="19" t="n">
        <v>0.7349872103893216</v>
      </c>
    </row>
    <row r="212">
      <c r="B212" s="8" t="s">
        <v>186</v>
      </c>
      <c r="C212" s="15" t="n">
        <v>-0.2853814391385517</v>
      </c>
      <c r="D212" s="15" t="n">
        <v>-0.14887834413847598</v>
      </c>
      <c r="E212" s="15" t="n">
        <v>0.20770578450081428</v>
      </c>
      <c r="F212" s="15" t="n">
        <v>0.42846643108192967</v>
      </c>
      <c r="G212" s="15" t="n">
        <v>0.2533167281682505</v>
      </c>
      <c r="H212" s="15" t="n">
        <v>0.5947939771748713</v>
      </c>
      <c r="I212" s="15" t="n">
        <v>0.30880967058834163</v>
      </c>
    </row>
    <row r="213">
      <c r="B213" s="8" t="s">
        <v>187</v>
      </c>
      <c r="C213" s="19" t="n">
        <v>-0.11917976304251666</v>
      </c>
      <c r="D213" s="19" t="n">
        <v>-0.28385184755647297</v>
      </c>
      <c r="E213" s="19" t="n">
        <v>0.0020094950681544934</v>
      </c>
      <c r="F213" s="19" t="n">
        <v>0.38039887059166266</v>
      </c>
      <c r="G213" s="19" t="n">
        <v>0.33944852400124687</v>
      </c>
      <c r="H213" s="19" t="n">
        <v>0.595965202298937</v>
      </c>
      <c r="I213" s="19" t="n">
        <v>0.4015349426719367</v>
      </c>
    </row>
    <row r="214">
      <c r="B214" s="8" t="s">
        <v>188</v>
      </c>
      <c r="C214" s="15" t="n">
        <v>-0.1635913608967702</v>
      </c>
      <c r="D214" s="15" t="n">
        <v>-0.21678621204670304</v>
      </c>
      <c r="E214" s="15" t="n">
        <v>0.2230871342865613</v>
      </c>
      <c r="F214" s="15" t="n">
        <v>0.4641230157267928</v>
      </c>
      <c r="G214" s="15" t="n">
        <v>0.34481420825793613</v>
      </c>
      <c r="H214" s="15" t="n">
        <v>0.5450106190004276</v>
      </c>
      <c r="I214" s="15" t="n">
        <v>0.16752950856626084</v>
      </c>
    </row>
    <row r="215">
      <c r="B215" s="8" t="s">
        <v>189</v>
      </c>
      <c r="C215" s="19" t="n">
        <v>-0.24033949223715537</v>
      </c>
      <c r="D215" s="19" t="n">
        <v>-0.24283749251680586</v>
      </c>
      <c r="E215" s="19" t="n">
        <v>0.2414351531410906</v>
      </c>
      <c r="F215" s="19" t="n">
        <v>0.5147518994055396</v>
      </c>
      <c r="G215" s="19" t="n">
        <v>0.319429030261248</v>
      </c>
      <c r="H215" s="19" t="n">
        <v>0.50851281256703</v>
      </c>
      <c r="I215" s="19" t="n">
        <v>0.2564430362303978</v>
      </c>
    </row>
    <row r="216">
      <c r="B216" s="8" t="s">
        <v>190</v>
      </c>
      <c r="C216" s="15" t="n">
        <v>0.13018271342615895</v>
      </c>
      <c r="D216" s="15" t="n">
        <v>-0.2599522078113898</v>
      </c>
      <c r="E216" s="15" t="n">
        <v>0.04566121142094804</v>
      </c>
      <c r="F216" s="15" t="n">
        <v>0.45247105867198384</v>
      </c>
      <c r="G216" s="15" t="n">
        <v>0.1625522500658664</v>
      </c>
      <c r="H216" s="15" t="n">
        <v>0.5541318965699369</v>
      </c>
      <c r="I216" s="15" t="n">
        <v>0.6993321637633632</v>
      </c>
    </row>
    <row r="217">
      <c r="B217" s="8" t="s">
        <v>191</v>
      </c>
      <c r="C217" s="19" t="n">
        <v>0.005983632344559271</v>
      </c>
      <c r="D217" s="19" t="n">
        <v>-0.08023185812954949</v>
      </c>
      <c r="E217" s="19" t="n">
        <v>0.13072788975746205</v>
      </c>
      <c r="F217" s="19" t="n">
        <v>0.4685423455961443</v>
      </c>
      <c r="G217" s="19" t="n">
        <v>0.46101886913232565</v>
      </c>
      <c r="H217" s="19" t="n">
        <v>0.5383743226207522</v>
      </c>
      <c r="I217" s="19" t="n">
        <v>0.18420953132576992</v>
      </c>
    </row>
    <row r="218">
      <c r="B218" s="8" t="s">
        <v>192</v>
      </c>
      <c r="C218" s="15" t="n">
        <v>0.15334007410323403</v>
      </c>
      <c r="D218" s="15" t="n">
        <v>-0.24399027493785053</v>
      </c>
      <c r="E218" s="15" t="n">
        <v>-0.11501685385754548</v>
      </c>
      <c r="F218" s="15" t="n">
        <v>0.6015737232522522</v>
      </c>
      <c r="G218" s="15" t="n">
        <v>0.33107600039273544</v>
      </c>
      <c r="H218" s="15" t="n">
        <v>0.4927605957598902</v>
      </c>
      <c r="I218" s="15" t="n">
        <v>0.46339607526008875</v>
      </c>
    </row>
    <row r="219">
      <c r="B219" s="8" t="s">
        <v>193</v>
      </c>
      <c r="C219" s="19" t="n">
        <v>-0.05602756455306354</v>
      </c>
      <c r="D219" s="19" t="n">
        <v>-0.2189314964996079</v>
      </c>
      <c r="E219" s="19" t="n">
        <v>0.2572056946596857</v>
      </c>
      <c r="F219" s="19" t="n">
        <v>0.4035207823948157</v>
      </c>
      <c r="G219" s="19" t="n">
        <v>0.22962607611345193</v>
      </c>
      <c r="H219" s="19" t="n">
        <v>0.5379301686379571</v>
      </c>
      <c r="I219" s="19" t="n">
        <v>0.37397583759375663</v>
      </c>
    </row>
    <row r="220">
      <c r="B220" s="8" t="s">
        <v>194</v>
      </c>
      <c r="C220" s="15" t="n">
        <v>0.012090358294256462</v>
      </c>
      <c r="D220" s="15" t="n">
        <v>-0.29732832421670136</v>
      </c>
      <c r="E220" s="15" t="n">
        <v>0.17800665565063178</v>
      </c>
      <c r="F220" s="15" t="n">
        <v>0.43393222693903943</v>
      </c>
      <c r="G220" s="15" t="n">
        <v>0.21333887883192723</v>
      </c>
      <c r="H220" s="15" t="n">
        <v>0.45895225114477073</v>
      </c>
      <c r="I220" s="15" t="n">
        <v>0.33872759629008914</v>
      </c>
    </row>
    <row r="221">
      <c r="B221" s="8" t="s">
        <v>195</v>
      </c>
      <c r="C221" s="19" t="n">
        <v>0.09502458706899299</v>
      </c>
      <c r="D221" s="19" t="n">
        <v>0.14109136915771647</v>
      </c>
      <c r="E221" s="19" t="n">
        <v>0.2895352360722969</v>
      </c>
      <c r="F221" s="19" t="n">
        <v>0.5015328553068047</v>
      </c>
      <c r="G221" s="19" t="n">
        <v>0.5108016628438222</v>
      </c>
      <c r="H221" s="19" t="n">
        <v>0.5324537888106456</v>
      </c>
      <c r="I221" s="19" t="n">
        <v>-0.03450941897913582</v>
      </c>
    </row>
    <row r="222">
      <c r="B222" s="8" t="s">
        <v>196</v>
      </c>
      <c r="C222" s="15" t="n">
        <v>-0.09931203464057854</v>
      </c>
      <c r="D222" s="15" t="n">
        <v>-0.2933630448694654</v>
      </c>
      <c r="E222" s="15" t="n">
        <v>-0.15425100970860095</v>
      </c>
      <c r="F222" s="15" t="n">
        <v>0.5832378809382165</v>
      </c>
      <c r="G222" s="15" t="n">
        <v>0.18161057216534965</v>
      </c>
      <c r="H222" s="15" t="n">
        <v>0.5527731174379638</v>
      </c>
      <c r="I222" s="15" t="n">
        <v>0.666063641149616</v>
      </c>
    </row>
    <row r="223">
      <c r="B223" s="8" t="s">
        <v>197</v>
      </c>
      <c r="C223" s="19" t="n">
        <v>-0.22863835120990422</v>
      </c>
      <c r="D223" s="19" t="n">
        <v>-0.2556639217150226</v>
      </c>
      <c r="E223" s="19" t="n">
        <v>0.12029298461146423</v>
      </c>
      <c r="F223" s="19" t="n">
        <v>0.5305292152733405</v>
      </c>
      <c r="G223" s="19" t="n">
        <v>0.4392994735679903</v>
      </c>
      <c r="H223" s="19" t="n">
        <v>0.527347772212375</v>
      </c>
      <c r="I223" s="19" t="n">
        <v>0.31010707323024106</v>
      </c>
    </row>
    <row r="224">
      <c r="B224" s="8" t="s">
        <v>198</v>
      </c>
      <c r="C224" s="15" t="n">
        <v>-0.4569613663915673</v>
      </c>
      <c r="D224" s="15" t="n">
        <v>-0.16531996547447017</v>
      </c>
      <c r="E224" s="15" t="n">
        <v>0.04072504530774088</v>
      </c>
      <c r="F224" s="15" t="n">
        <v>0.4437367997870421</v>
      </c>
      <c r="G224" s="15" t="n">
        <v>0.6444656533376509</v>
      </c>
      <c r="H224" s="15" t="n">
        <v>0.5202965487395053</v>
      </c>
      <c r="I224" s="15" t="n">
        <v>0.068579077686163</v>
      </c>
    </row>
    <row r="225">
      <c r="B225" s="8" t="s">
        <v>199</v>
      </c>
      <c r="C225" s="19" t="n">
        <v>-0.25651035902567393</v>
      </c>
      <c r="D225" s="19" t="n">
        <v>-0.24360949688362973</v>
      </c>
      <c r="E225" s="19" t="n">
        <v>0.254311841139324</v>
      </c>
      <c r="F225" s="19" t="n">
        <v>0.46936559626575325</v>
      </c>
      <c r="G225" s="19" t="n">
        <v>0.18041921392836185</v>
      </c>
      <c r="H225" s="19" t="n">
        <v>0.4914956514569333</v>
      </c>
      <c r="I225" s="19" t="n">
        <v>0.28503480122078456</v>
      </c>
    </row>
    <row r="226">
      <c r="B226" s="8" t="s">
        <v>200</v>
      </c>
      <c r="C226" s="15" t="n">
        <v>-0.2122344390898027</v>
      </c>
      <c r="D226" s="15" t="n">
        <v>-0.20451078217781363</v>
      </c>
      <c r="E226" s="15" t="n">
        <v>0.14410442807736012</v>
      </c>
      <c r="F226" s="15" t="n">
        <v>0.4554594395277418</v>
      </c>
      <c r="G226" s="15" t="n">
        <v>0.48158766795173236</v>
      </c>
      <c r="H226" s="15" t="n">
        <v>0.4715559613457712</v>
      </c>
      <c r="I226" s="15" t="n">
        <v>0.14662747097085221</v>
      </c>
    </row>
    <row r="227">
      <c r="B227" s="8" t="s">
        <v>201</v>
      </c>
      <c r="C227" s="19" t="n">
        <v>0.09390584906136248</v>
      </c>
      <c r="D227" s="19" t="n">
        <v>-0.0742009418064998</v>
      </c>
      <c r="E227" s="19" t="n">
        <v>-0.09192401016512557</v>
      </c>
      <c r="F227" s="19" t="n">
        <v>0.46081924477155206</v>
      </c>
      <c r="G227" s="19" t="n">
        <v>0.25087730150315357</v>
      </c>
      <c r="H227" s="19" t="n">
        <v>0.5318690034047944</v>
      </c>
      <c r="I227" s="19" t="n">
        <v>0.585450761460642</v>
      </c>
    </row>
    <row r="228">
      <c r="B228" s="8" t="s">
        <v>202</v>
      </c>
      <c r="C228" s="15" t="n">
        <v>-0.08571752963502392</v>
      </c>
      <c r="D228" s="15" t="n">
        <v>-0.13515949803514035</v>
      </c>
      <c r="E228" s="15" t="n">
        <v>0.10687583523302746</v>
      </c>
      <c r="F228" s="15" t="n">
        <v>0.37275511722265336</v>
      </c>
      <c r="G228" s="15" t="n">
        <v>0.3177678523691</v>
      </c>
      <c r="H228" s="15" t="n">
        <v>0.6563470924622539</v>
      </c>
      <c r="I228" s="15" t="n">
        <v>0.35974394100106427</v>
      </c>
    </row>
    <row r="229">
      <c r="B229" s="8" t="s">
        <v>203</v>
      </c>
      <c r="C229" s="19" t="n">
        <v>-0.31847335131059873</v>
      </c>
      <c r="D229" s="19" t="n">
        <v>-0.09934677327347777</v>
      </c>
      <c r="E229" s="19" t="n">
        <v>0.061035494103976996</v>
      </c>
      <c r="F229" s="19" t="n">
        <v>0.4068774504808814</v>
      </c>
      <c r="G229" s="19" t="n">
        <v>0.25575100450160493</v>
      </c>
      <c r="H229" s="19" t="n">
        <v>0.6727259342161838</v>
      </c>
      <c r="I229" s="19" t="n">
        <v>0.3760261748236091</v>
      </c>
    </row>
    <row r="230">
      <c r="B230" s="8" t="s">
        <v>204</v>
      </c>
      <c r="C230" s="15" t="n">
        <v>-0.17434461755121827</v>
      </c>
      <c r="D230" s="15" t="n">
        <v>-0.22777922116749172</v>
      </c>
      <c r="E230" s="15" t="n">
        <v>0.1916442376081332</v>
      </c>
      <c r="F230" s="15" t="n">
        <v>0.40242779167709136</v>
      </c>
      <c r="G230" s="15" t="n">
        <v>0.35120200290549003</v>
      </c>
      <c r="H230" s="15" t="n">
        <v>0.5665458450621838</v>
      </c>
      <c r="I230" s="15" t="n">
        <v>0.15994731630635017</v>
      </c>
    </row>
    <row r="231">
      <c r="B231" s="8" t="s">
        <v>205</v>
      </c>
      <c r="C231" s="19" t="n">
        <v>-0.19662982644248564</v>
      </c>
      <c r="D231" s="19" t="n">
        <v>-0.21459679771482515</v>
      </c>
      <c r="E231" s="19" t="n">
        <v>0.12158596754168681</v>
      </c>
      <c r="F231" s="19" t="n">
        <v>0.5319051032789621</v>
      </c>
      <c r="G231" s="19" t="n">
        <v>0.3098996725114162</v>
      </c>
      <c r="H231" s="19" t="n">
        <v>0.5214031154746023</v>
      </c>
      <c r="I231" s="19" t="n">
        <v>0.383571281084886</v>
      </c>
    </row>
    <row r="232">
      <c r="B232" s="8" t="s">
        <v>206</v>
      </c>
      <c r="C232" s="15" t="n">
        <v>-0.23396088582789076</v>
      </c>
      <c r="D232" s="15" t="n">
        <v>-0.2769216287022375</v>
      </c>
      <c r="E232" s="15" t="n">
        <v>0.18257351897598265</v>
      </c>
      <c r="F232" s="15" t="n">
        <v>0.5390952465498273</v>
      </c>
      <c r="G232" s="15" t="n">
        <v>0.1651998335428263</v>
      </c>
      <c r="H232" s="15" t="n">
        <v>0.603406551007669</v>
      </c>
      <c r="I232" s="15" t="n">
        <v>0.45241984014943676</v>
      </c>
    </row>
    <row r="233">
      <c r="B233" s="8" t="s">
        <v>207</v>
      </c>
      <c r="C233" s="19" t="n">
        <v>-0.12299622571123207</v>
      </c>
      <c r="D233" s="19" t="n">
        <v>-0.38243319850334206</v>
      </c>
      <c r="E233" s="19" t="n">
        <v>0.12063417821712497</v>
      </c>
      <c r="F233" s="19" t="n">
        <v>0.34697841024376735</v>
      </c>
      <c r="G233" s="19" t="n">
        <v>0.18803036175114232</v>
      </c>
      <c r="H233" s="19" t="n">
        <v>0.5821075776995728</v>
      </c>
      <c r="I233" s="19" t="n">
        <v>0.4036897008167677</v>
      </c>
    </row>
    <row r="234">
      <c r="B234" s="8" t="s">
        <v>208</v>
      </c>
      <c r="C234" s="15" t="n">
        <v>-0.17240380683099005</v>
      </c>
      <c r="D234" s="15" t="n">
        <v>-0.18424690951091754</v>
      </c>
      <c r="E234" s="15" t="n">
        <v>0.15347323896075343</v>
      </c>
      <c r="F234" s="15" t="n">
        <v>0.4882187072526212</v>
      </c>
      <c r="G234" s="15" t="n">
        <v>0.26499114594244416</v>
      </c>
      <c r="H234" s="15" t="n">
        <v>0.5748386880989196</v>
      </c>
      <c r="I234" s="15" t="n">
        <v>0.43573396503958695</v>
      </c>
    </row>
    <row r="235">
      <c r="B235" s="8" t="s">
        <v>209</v>
      </c>
      <c r="C235" s="19" t="n">
        <v>-0.16369731928562828</v>
      </c>
      <c r="D235" s="19" t="n">
        <v>-0.3116875353774793</v>
      </c>
      <c r="E235" s="19" t="n">
        <v>-0.0011944133423894634</v>
      </c>
      <c r="F235" s="19" t="n">
        <v>0.35662001520197645</v>
      </c>
      <c r="G235" s="19" t="n">
        <v>0.23385518678494213</v>
      </c>
      <c r="H235" s="19" t="n">
        <v>0.5545019793115098</v>
      </c>
      <c r="I235" s="19" t="n">
        <v>0.5256192844291944</v>
      </c>
    </row>
    <row r="236">
      <c r="B236" s="8" t="s">
        <v>210</v>
      </c>
      <c r="C236" s="15" t="n">
        <v>-0.07383822212616539</v>
      </c>
      <c r="D236" s="15" t="n">
        <v>-0.2900241396471506</v>
      </c>
      <c r="E236" s="15" t="n">
        <v>-0.0679130967038154</v>
      </c>
      <c r="F236" s="15" t="n">
        <v>0.26252306664867886</v>
      </c>
      <c r="G236" s="15" t="n">
        <v>0.02057810037338732</v>
      </c>
      <c r="H236" s="15" t="n">
        <v>0.5907426223707489</v>
      </c>
      <c r="I236" s="15" t="n">
        <v>0.7480450625138652</v>
      </c>
    </row>
    <row r="237">
      <c r="B237" s="8" t="s">
        <v>211</v>
      </c>
      <c r="C237" s="19" t="n">
        <v>-0.009006047464824656</v>
      </c>
      <c r="D237" s="19" t="n">
        <v>-0.340793667794543</v>
      </c>
      <c r="E237" s="19" t="n">
        <v>0.06325172692013478</v>
      </c>
      <c r="F237" s="19" t="n">
        <v>0.3533502309547349</v>
      </c>
      <c r="G237" s="19" t="n">
        <v>0.24890435133213554</v>
      </c>
      <c r="H237" s="19" t="n">
        <v>0.44383304902814635</v>
      </c>
      <c r="I237" s="19" t="n">
        <v>0.5422568125587706</v>
      </c>
    </row>
    <row r="238">
      <c r="B238" s="8" t="s">
        <v>212</v>
      </c>
      <c r="C238" s="15" t="n">
        <v>-0.15384916134093093</v>
      </c>
      <c r="D238" s="15" t="n">
        <v>-0.24128108203053053</v>
      </c>
      <c r="E238" s="15" t="n">
        <v>0.0012729253079913738</v>
      </c>
      <c r="F238" s="15" t="n">
        <v>0.4270076446383691</v>
      </c>
      <c r="G238" s="15" t="n">
        <v>0.05943913187525179</v>
      </c>
      <c r="H238" s="15" t="n">
        <v>0.5294569531643032</v>
      </c>
      <c r="I238" s="15" t="n">
        <v>0.6430397233656477</v>
      </c>
    </row>
    <row r="239">
      <c r="B239" s="8" t="s">
        <v>213</v>
      </c>
      <c r="C239" s="19" t="n">
        <v>-0.23593397722817472</v>
      </c>
      <c r="D239" s="19" t="n">
        <v>-0.3107494686466642</v>
      </c>
      <c r="E239" s="19" t="n">
        <v>-0.07182941636685525</v>
      </c>
      <c r="F239" s="19" t="n">
        <v>0.3651897109778082</v>
      </c>
      <c r="G239" s="19" t="n">
        <v>0.39361132808731125</v>
      </c>
      <c r="H239" s="19" t="n">
        <v>0.5454581039532511</v>
      </c>
      <c r="I239" s="19" t="n">
        <v>0.38815054527266774</v>
      </c>
    </row>
    <row r="240">
      <c r="B240" s="8" t="s">
        <v>214</v>
      </c>
      <c r="C240" s="15" t="n">
        <v>0.037590194242247146</v>
      </c>
      <c r="D240" s="15" t="n">
        <v>-0.21158639916180663</v>
      </c>
      <c r="E240" s="15" t="n">
        <v>0.17277116950759885</v>
      </c>
      <c r="F240" s="15" t="n">
        <v>0.5575259554637207</v>
      </c>
      <c r="G240" s="15" t="n">
        <v>0.0038098444299682526</v>
      </c>
      <c r="H240" s="15" t="n">
        <v>0.4265453779100685</v>
      </c>
      <c r="I240" s="15" t="n">
        <v>0.6521063198504756</v>
      </c>
    </row>
    <row r="241">
      <c r="B241" s="8" t="s">
        <v>215</v>
      </c>
      <c r="C241" s="19" t="n">
        <v>-0.1827230276835053</v>
      </c>
      <c r="D241" s="19" t="n">
        <v>-0.20663935446873058</v>
      </c>
      <c r="E241" s="19" t="n">
        <v>0.09480574765756929</v>
      </c>
      <c r="F241" s="19" t="n">
        <v>0.4218808884741037</v>
      </c>
      <c r="G241" s="19" t="n">
        <v>0.4051559795278229</v>
      </c>
      <c r="H241" s="19" t="n">
        <v>0.6231198899614012</v>
      </c>
      <c r="I241" s="19" t="n">
        <v>0.3428215773006484</v>
      </c>
    </row>
    <row r="242">
      <c r="B242" s="8" t="s">
        <v>216</v>
      </c>
      <c r="C242" s="15" t="n">
        <v>-0.24012296186844015</v>
      </c>
      <c r="D242" s="15" t="n">
        <v>-0.13887530376762314</v>
      </c>
      <c r="E242" s="15" t="n">
        <v>0.0722282074974652</v>
      </c>
      <c r="F242" s="15" t="n">
        <v>0.5035865034218358</v>
      </c>
      <c r="G242" s="15" t="n">
        <v>0.3558382199829886</v>
      </c>
      <c r="H242" s="15" t="n">
        <v>0.672855444546269</v>
      </c>
      <c r="I242" s="15" t="n">
        <v>0.16647588799496854</v>
      </c>
    </row>
    <row r="243">
      <c r="B243" s="8" t="s">
        <v>217</v>
      </c>
      <c r="C243" s="19" t="n">
        <v>-0.06391780176251394</v>
      </c>
      <c r="D243" s="19" t="n">
        <v>-0.2184235100011135</v>
      </c>
      <c r="E243" s="19" t="n">
        <v>0.13559552196325214</v>
      </c>
      <c r="F243" s="19" t="n">
        <v>0.35411644464396663</v>
      </c>
      <c r="G243" s="19" t="n">
        <v>0.25950478998498994</v>
      </c>
      <c r="H243" s="19" t="n">
        <v>0.5626654543920698</v>
      </c>
      <c r="I243" s="19" t="n">
        <v>0.4681736667744506</v>
      </c>
    </row>
    <row r="244">
      <c r="B244" s="8" t="s">
        <v>218</v>
      </c>
      <c r="C244" s="15" t="n">
        <v>0.24901519066808803</v>
      </c>
      <c r="D244" s="15" t="n">
        <v>0.2856475875821231</v>
      </c>
      <c r="E244" s="15" t="n">
        <v>0.1278304491492455</v>
      </c>
      <c r="F244" s="15" t="n">
        <v>0.3710260440140661</v>
      </c>
      <c r="G244" s="15" t="n">
        <v>0.04258767742913327</v>
      </c>
      <c r="H244" s="15" t="n">
        <v>0.3437804931661389</v>
      </c>
      <c r="I244" s="15" t="n">
        <v>0.4805986232569013</v>
      </c>
    </row>
    <row r="245">
      <c r="B245" s="8" t="s">
        <v>219</v>
      </c>
      <c r="C245" s="19" t="n">
        <v>-0.2591418239980163</v>
      </c>
      <c r="D245" s="19" t="n">
        <v>-0.19721209498147624</v>
      </c>
      <c r="E245" s="19" t="n">
        <v>-0.03937327967369656</v>
      </c>
      <c r="F245" s="19" t="n">
        <v>0.5190402465300348</v>
      </c>
      <c r="G245" s="19" t="n">
        <v>0.2601465297947479</v>
      </c>
      <c r="H245" s="19" t="n">
        <v>0.43476419654538023</v>
      </c>
      <c r="I245" s="19" t="n">
        <v>0.5271921063764531</v>
      </c>
    </row>
    <row r="246">
      <c r="B246" s="8" t="s">
        <v>220</v>
      </c>
      <c r="C246" s="15" t="n">
        <v>-0.22939345327845806</v>
      </c>
      <c r="D246" s="15" t="n">
        <v>-0.22868647223416602</v>
      </c>
      <c r="E246" s="15" t="n">
        <v>0.15282538671576104</v>
      </c>
      <c r="F246" s="15" t="n">
        <v>0.4917431412476634</v>
      </c>
      <c r="G246" s="15" t="n">
        <v>0.26251811998544744</v>
      </c>
      <c r="H246" s="15" t="n">
        <v>0.6030394824016616</v>
      </c>
      <c r="I246" s="15" t="n">
        <v>0.3188103074813471</v>
      </c>
    </row>
    <row r="247">
      <c r="B247" s="8" t="s">
        <v>221</v>
      </c>
      <c r="C247" s="19" t="n">
        <v>-0.07325560610353342</v>
      </c>
      <c r="D247" s="19" t="n">
        <v>-0.351705293956101</v>
      </c>
      <c r="E247" s="19" t="n">
        <v>0.044058498221837356</v>
      </c>
      <c r="F247" s="19" t="n">
        <v>0.1691597210834334</v>
      </c>
      <c r="G247" s="19" t="n">
        <v>0.35861337610710337</v>
      </c>
      <c r="H247" s="19" t="n">
        <v>0.6727884644440201</v>
      </c>
      <c r="I247" s="19" t="n">
        <v>0.42638042437224066</v>
      </c>
    </row>
    <row r="248">
      <c r="B248" s="8" t="s">
        <v>222</v>
      </c>
      <c r="C248" s="15" t="n">
        <v>-0.1970903091421623</v>
      </c>
      <c r="D248" s="15" t="n">
        <v>-0.17448270504572652</v>
      </c>
      <c r="E248" s="15" t="n">
        <v>0.169776785213516</v>
      </c>
      <c r="F248" s="15" t="n">
        <v>0.48348800733706754</v>
      </c>
      <c r="G248" s="15" t="n">
        <v>0.4703100299560175</v>
      </c>
      <c r="H248" s="15" t="n">
        <v>0.5598163932211545</v>
      </c>
      <c r="I248" s="15" t="n">
        <v>0.14461600100114322</v>
      </c>
    </row>
    <row r="249">
      <c r="B249" s="8" t="s">
        <v>223</v>
      </c>
      <c r="C249" s="19" t="n">
        <v>-0.25509596132808854</v>
      </c>
      <c r="D249" s="19" t="n">
        <v>-0.2205053060959154</v>
      </c>
      <c r="E249" s="19" t="n">
        <v>0.11636411909979297</v>
      </c>
      <c r="F249" s="19" t="n">
        <v>0.4503569995397562</v>
      </c>
      <c r="G249" s="19" t="n">
        <v>0.16641604096916573</v>
      </c>
      <c r="H249" s="19" t="n">
        <v>0.5472062232782227</v>
      </c>
      <c r="I249" s="19" t="n">
        <v>0.4343641793284536</v>
      </c>
    </row>
    <row r="250">
      <c r="B250" s="8" t="s">
        <v>224</v>
      </c>
      <c r="C250" s="15" t="n">
        <v>-0.17113856152306192</v>
      </c>
      <c r="D250" s="15" t="n">
        <v>-0.2371918830905745</v>
      </c>
      <c r="E250" s="15" t="n">
        <v>0.08321275176085514</v>
      </c>
      <c r="F250" s="15" t="n">
        <v>0.5009595012949616</v>
      </c>
      <c r="G250" s="15" t="n">
        <v>0.23753233908385316</v>
      </c>
      <c r="H250" s="15" t="n">
        <v>0.6410516841709933</v>
      </c>
      <c r="I250" s="15" t="n">
        <v>0.5331069187137645</v>
      </c>
    </row>
    <row r="251">
      <c r="B251" s="8" t="s">
        <v>225</v>
      </c>
      <c r="C251" s="19" t="n">
        <v>-0.2440418373329108</v>
      </c>
      <c r="D251" s="19" t="n">
        <v>-0.15294533324307052</v>
      </c>
      <c r="E251" s="19" t="n">
        <v>0.09153617396258422</v>
      </c>
      <c r="F251" s="19" t="n">
        <v>0.6013983054402432</v>
      </c>
      <c r="G251" s="19" t="n">
        <v>0.3280292143660752</v>
      </c>
      <c r="H251" s="19" t="n">
        <v>0.5495992883329981</v>
      </c>
      <c r="I251" s="19" t="n">
        <v>0.4119167365999557</v>
      </c>
    </row>
    <row r="252">
      <c r="B252" s="8" t="s">
        <v>226</v>
      </c>
      <c r="C252" s="15" t="n">
        <v>0.07331438826386542</v>
      </c>
      <c r="D252" s="15" t="n">
        <v>-0.21251030561823653</v>
      </c>
      <c r="E252" s="15" t="n">
        <v>0.09966987448237057</v>
      </c>
      <c r="F252" s="15" t="n">
        <v>0.4614125074045186</v>
      </c>
      <c r="G252" s="15" t="n">
        <v>0.24488497562329756</v>
      </c>
      <c r="H252" s="15" t="n">
        <v>0.5929133155150924</v>
      </c>
      <c r="I252" s="15" t="n">
        <v>0.35088928734511865</v>
      </c>
    </row>
    <row r="253">
      <c r="B253" s="8" t="s">
        <v>227</v>
      </c>
      <c r="C253" s="19" t="n">
        <v>-0.14827429144105947</v>
      </c>
      <c r="D253" s="19" t="n">
        <v>-0.2279696126800824</v>
      </c>
      <c r="E253" s="19" t="n">
        <v>-0.08967303074760219</v>
      </c>
      <c r="F253" s="19" t="n">
        <v>0.43155125439779585</v>
      </c>
      <c r="G253" s="19" t="n">
        <v>0.3330343725106123</v>
      </c>
      <c r="H253" s="19" t="n">
        <v>0.582669857203103</v>
      </c>
      <c r="I253" s="19" t="n">
        <v>0.39468509756272163</v>
      </c>
    </row>
    <row r="254">
      <c r="B254" s="8" t="s">
        <v>228</v>
      </c>
      <c r="C254" s="15" t="n">
        <v>0.04808274486813504</v>
      </c>
      <c r="D254" s="15" t="n">
        <v>-0.1832395924167527</v>
      </c>
      <c r="E254" s="15" t="n">
        <v>0.27865556509046546</v>
      </c>
      <c r="F254" s="15" t="n">
        <v>0.41284291885981816</v>
      </c>
      <c r="G254" s="15" t="n">
        <v>0.649132900179697</v>
      </c>
      <c r="H254" s="15" t="n">
        <v>0.6160352362062195</v>
      </c>
      <c r="I254" s="15" t="n">
        <v>-0.018851406277057885</v>
      </c>
    </row>
    <row r="255">
      <c r="B255" s="8" t="s">
        <v>229</v>
      </c>
      <c r="C255" s="19" t="n">
        <v>-0.3184130569427763</v>
      </c>
      <c r="D255" s="19" t="n">
        <v>-0.24693524747103907</v>
      </c>
      <c r="E255" s="19" t="n">
        <v>0.2784834600398963</v>
      </c>
      <c r="F255" s="19" t="n">
        <v>0.6233513872230156</v>
      </c>
      <c r="G255" s="19" t="n">
        <v>0.28887892273532645</v>
      </c>
      <c r="H255" s="19" t="n">
        <v>0.4711800654755207</v>
      </c>
      <c r="I255" s="19" t="n">
        <v>0.19651727133647315</v>
      </c>
    </row>
    <row r="256">
      <c r="B256" s="8" t="s">
        <v>230</v>
      </c>
      <c r="C256" s="15" t="n">
        <v>-0.05554786197542124</v>
      </c>
      <c r="D256" s="15" t="n">
        <v>-0.3061172661217261</v>
      </c>
      <c r="E256" s="15" t="n">
        <v>-0.008845981754208226</v>
      </c>
      <c r="F256" s="15" t="n">
        <v>0.5020981881130687</v>
      </c>
      <c r="G256" s="15" t="n">
        <v>0.045508894913941146</v>
      </c>
      <c r="H256" s="15" t="n">
        <v>0.5169108588488477</v>
      </c>
      <c r="I256" s="15" t="n">
        <v>0.7570731418546006</v>
      </c>
    </row>
    <row r="257">
      <c r="B257" s="8" t="s">
        <v>231</v>
      </c>
      <c r="C257" s="19" t="n">
        <v>-0.2265116993753657</v>
      </c>
      <c r="D257" s="19" t="n">
        <v>-0.2566132865989282</v>
      </c>
      <c r="E257" s="19" t="n">
        <v>-0.03994251235072924</v>
      </c>
      <c r="F257" s="19" t="n">
        <v>0.5401317377659008</v>
      </c>
      <c r="G257" s="19" t="n">
        <v>0.14551186064737376</v>
      </c>
      <c r="H257" s="19" t="n">
        <v>0.5654714957375321</v>
      </c>
      <c r="I257" s="19" t="n">
        <v>0.52473293189636</v>
      </c>
    </row>
    <row r="258">
      <c r="B258" s="8" t="s">
        <v>232</v>
      </c>
      <c r="C258" s="15" t="n">
        <v>0.0598244266182574</v>
      </c>
      <c r="D258" s="15" t="n">
        <v>-0.24574166458372973</v>
      </c>
      <c r="E258" s="15" t="n">
        <v>0.18340118787335327</v>
      </c>
      <c r="F258" s="15" t="n">
        <v>0.5187015893165348</v>
      </c>
      <c r="G258" s="15" t="n">
        <v>0.22851931020744448</v>
      </c>
      <c r="H258" s="15" t="n">
        <v>0.5186523512346701</v>
      </c>
      <c r="I258" s="15" t="n">
        <v>0.3801520352158946</v>
      </c>
    </row>
    <row r="259">
      <c r="B259" s="8" t="s">
        <v>233</v>
      </c>
      <c r="C259" s="19" t="n">
        <v>-0.21062474151733085</v>
      </c>
      <c r="D259" s="19" t="n">
        <v>-0.25797865715043544</v>
      </c>
      <c r="E259" s="19" t="n">
        <v>0.05542776381279988</v>
      </c>
      <c r="F259" s="19" t="n">
        <v>0.3206895277560907</v>
      </c>
      <c r="G259" s="19" t="n">
        <v>0.33380886927955356</v>
      </c>
      <c r="H259" s="19" t="n">
        <v>0.6153849216802049</v>
      </c>
      <c r="I259" s="19" t="n">
        <v>0.369409222542823</v>
      </c>
    </row>
    <row r="260">
      <c r="B260" s="8" t="s">
        <v>234</v>
      </c>
      <c r="C260" s="15" t="n">
        <v>5.215870232717976E-4</v>
      </c>
      <c r="D260" s="15" t="n">
        <v>-0.23925151029256655</v>
      </c>
      <c r="E260" s="15" t="n">
        <v>0.12533395952731924</v>
      </c>
      <c r="F260" s="15" t="n">
        <v>0.40851412723801506</v>
      </c>
      <c r="G260" s="15" t="n">
        <v>0.3096963489348839</v>
      </c>
      <c r="H260" s="15" t="n">
        <v>0.5226106081040659</v>
      </c>
      <c r="I260" s="15" t="n">
        <v>0.403843089111365</v>
      </c>
    </row>
    <row r="261">
      <c r="B261" s="8" t="s">
        <v>235</v>
      </c>
      <c r="C261" s="19" t="n">
        <v>-0.19129047870051732</v>
      </c>
      <c r="D261" s="19" t="n">
        <v>-0.277176209216055</v>
      </c>
      <c r="E261" s="19" t="n">
        <v>0.18178705941877443</v>
      </c>
      <c r="F261" s="19" t="n">
        <v>0.5233686998560805</v>
      </c>
      <c r="G261" s="19" t="n">
        <v>0.21903743357208025</v>
      </c>
      <c r="H261" s="19" t="n">
        <v>0.49801248272714255</v>
      </c>
      <c r="I261" s="19" t="n">
        <v>0.35577218963532015</v>
      </c>
    </row>
    <row r="262">
      <c r="B262" s="8" t="s">
        <v>236</v>
      </c>
      <c r="C262" s="15" t="n">
        <v>-0.15491428076334485</v>
      </c>
      <c r="D262" s="15" t="n">
        <v>-0.10006276770656648</v>
      </c>
      <c r="E262" s="15" t="n">
        <v>-0.0239438510280795</v>
      </c>
      <c r="F262" s="15" t="n">
        <v>0.6419374016608763</v>
      </c>
      <c r="G262" s="15" t="n">
        <v>0.19632042566476407</v>
      </c>
      <c r="H262" s="15" t="n">
        <v>0.4431245487438265</v>
      </c>
      <c r="I262" s="15" t="n">
        <v>0.6862058510322847</v>
      </c>
    </row>
    <row r="263">
      <c r="B263" s="8" t="s">
        <v>237</v>
      </c>
      <c r="C263" s="19" t="n">
        <v>-0.2535034892748513</v>
      </c>
      <c r="D263" s="19" t="n">
        <v>-0.20961675719766495</v>
      </c>
      <c r="E263" s="19" t="n">
        <v>-0.11630316614118716</v>
      </c>
      <c r="F263" s="19" t="n">
        <v>0.6092367040648912</v>
      </c>
      <c r="G263" s="19" t="n">
        <v>0.17881939498579905</v>
      </c>
      <c r="H263" s="19" t="n">
        <v>0.6000906336373572</v>
      </c>
      <c r="I263" s="19" t="n">
        <v>0.5134153511592963</v>
      </c>
    </row>
    <row r="264">
      <c r="B264" s="8" t="s">
        <v>238</v>
      </c>
      <c r="C264" s="15" t="n">
        <v>-0.28397848068242315</v>
      </c>
      <c r="D264" s="15" t="n">
        <v>-0.28645771515559987</v>
      </c>
      <c r="E264" s="15" t="n">
        <v>0.26899089410593885</v>
      </c>
      <c r="F264" s="15" t="n">
        <v>0.4445956018737457</v>
      </c>
      <c r="G264" s="15" t="n">
        <v>0.4056717293229592</v>
      </c>
      <c r="H264" s="15" t="n">
        <v>0.48447121544476235</v>
      </c>
      <c r="I264" s="15" t="n">
        <v>0.16588222739356365</v>
      </c>
    </row>
    <row r="265">
      <c r="B265" s="8" t="s">
        <v>239</v>
      </c>
      <c r="C265" s="19" t="n">
        <v>-0.2155016883551897</v>
      </c>
      <c r="D265" s="19" t="n">
        <v>-0.2570126113199086</v>
      </c>
      <c r="E265" s="19" t="n">
        <v>0.09909775220559736</v>
      </c>
      <c r="F265" s="19" t="n">
        <v>0.45614619006957713</v>
      </c>
      <c r="G265" s="19" t="n">
        <v>0.21976288570236832</v>
      </c>
      <c r="H265" s="19" t="n">
        <v>0.5200178587393423</v>
      </c>
      <c r="I265" s="19" t="n">
        <v>0.3989276536735972</v>
      </c>
    </row>
    <row r="266">
      <c r="B266" s="8" t="s">
        <v>240</v>
      </c>
      <c r="C266" s="15" t="n">
        <v>0.15796399139158177</v>
      </c>
      <c r="D266" s="15" t="n">
        <v>-0.08168667258341565</v>
      </c>
      <c r="E266" s="15" t="n">
        <v>-0.020280230602729633</v>
      </c>
      <c r="F266" s="15" t="n">
        <v>0.48869389319249507</v>
      </c>
      <c r="G266" s="15" t="n">
        <v>0.22633963161832127</v>
      </c>
      <c r="H266" s="15" t="n">
        <v>0.5059603748839843</v>
      </c>
      <c r="I266" s="15" t="n">
        <v>0.45937724725858786</v>
      </c>
    </row>
    <row r="267">
      <c r="B267" s="8" t="s">
        <v>241</v>
      </c>
      <c r="C267" s="19" t="n">
        <v>-0.1926152001126904</v>
      </c>
      <c r="D267" s="19" t="n">
        <v>-0.23476230325186037</v>
      </c>
      <c r="E267" s="19" t="n">
        <v>0.14437860482333828</v>
      </c>
      <c r="F267" s="19" t="n">
        <v>0.4262622391502168</v>
      </c>
      <c r="G267" s="19" t="n">
        <v>0.178413639688113</v>
      </c>
      <c r="H267" s="19" t="n">
        <v>0.5531993955199649</v>
      </c>
      <c r="I267" s="19" t="n">
        <v>0.3882401392356089</v>
      </c>
    </row>
    <row r="268">
      <c r="B268" s="8" t="s">
        <v>242</v>
      </c>
      <c r="C268" s="15" t="n">
        <v>-0.1577504357477666</v>
      </c>
      <c r="D268" s="15" t="n">
        <v>-0.3239238739944531</v>
      </c>
      <c r="E268" s="15" t="n">
        <v>0.07628478322360444</v>
      </c>
      <c r="F268" s="15" t="n">
        <v>0.4503465031815289</v>
      </c>
      <c r="G268" s="15" t="n">
        <v>0.42005112122234217</v>
      </c>
      <c r="H268" s="15" t="n">
        <v>0.4757625879767907</v>
      </c>
      <c r="I268" s="15" t="n">
        <v>0.2561164293454503</v>
      </c>
    </row>
    <row r="269">
      <c r="B269" s="8" t="s">
        <v>243</v>
      </c>
      <c r="C269" s="19" t="n">
        <v>-0.1770617587968412</v>
      </c>
      <c r="D269" s="19" t="n">
        <v>-0.16986202444263535</v>
      </c>
      <c r="E269" s="19" t="n">
        <v>0.22275364083393392</v>
      </c>
      <c r="F269" s="19" t="n">
        <v>0.5432639266355522</v>
      </c>
      <c r="G269" s="19" t="n">
        <v>0.2489362983932142</v>
      </c>
      <c r="H269" s="19" t="n">
        <v>0.49721363154119563</v>
      </c>
      <c r="I269" s="19" t="n">
        <v>0.3591830185395748</v>
      </c>
    </row>
    <row r="270">
      <c r="B270" s="8" t="s">
        <v>244</v>
      </c>
      <c r="C270" s="15" t="n">
        <v>-0.2313284769358951</v>
      </c>
      <c r="D270" s="15" t="n">
        <v>-0.134461066436834</v>
      </c>
      <c r="E270" s="15" t="n">
        <v>0.2701158040422514</v>
      </c>
      <c r="F270" s="15" t="n">
        <v>0.41475231690749575</v>
      </c>
      <c r="G270" s="15" t="n">
        <v>0.7237774556464407</v>
      </c>
      <c r="H270" s="15" t="n">
        <v>0.6321245894159733</v>
      </c>
      <c r="I270" s="15" t="n">
        <v>-0.17018313770410176</v>
      </c>
    </row>
    <row r="271">
      <c r="B271" s="8" t="s">
        <v>245</v>
      </c>
      <c r="C271" s="19" t="n">
        <v>-0.01603296534619449</v>
      </c>
      <c r="D271" s="19" t="n">
        <v>-0.26272568797242984</v>
      </c>
      <c r="E271" s="19" t="n">
        <v>0.07781093641609102</v>
      </c>
      <c r="F271" s="19" t="n">
        <v>0.48950825780645135</v>
      </c>
      <c r="G271" s="19" t="n">
        <v>0.2656680758700115</v>
      </c>
      <c r="H271" s="19" t="n">
        <v>0.3842990141615282</v>
      </c>
      <c r="I271" s="19" t="n">
        <v>0.48908589994491763</v>
      </c>
    </row>
    <row r="272">
      <c r="B272" s="8" t="s">
        <v>246</v>
      </c>
      <c r="C272" s="15" t="n">
        <v>-0.023874919568349907</v>
      </c>
      <c r="D272" s="15" t="n">
        <v>-0.2310719158627503</v>
      </c>
      <c r="E272" s="15" t="n">
        <v>0.06745101527253666</v>
      </c>
      <c r="F272" s="15" t="n">
        <v>0.4214080824375235</v>
      </c>
      <c r="G272" s="15" t="n">
        <v>0.11039920397660109</v>
      </c>
      <c r="H272" s="15" t="n">
        <v>0.4990612490400019</v>
      </c>
      <c r="I272" s="15" t="n">
        <v>0.6212397679298673</v>
      </c>
    </row>
    <row r="273">
      <c r="B273" s="8" t="s">
        <v>247</v>
      </c>
      <c r="C273" s="19" t="n">
        <v>-0.08322632747826013</v>
      </c>
      <c r="D273" s="19" t="n">
        <v>-0.19184948996926482</v>
      </c>
      <c r="E273" s="19" t="n">
        <v>-0.004615254107555542</v>
      </c>
      <c r="F273" s="19" t="n">
        <v>0.5368967715492032</v>
      </c>
      <c r="G273" s="19" t="n">
        <v>0.21317464232164904</v>
      </c>
      <c r="H273" s="19" t="n">
        <v>0.5185396264520648</v>
      </c>
      <c r="I273" s="19" t="n">
        <v>0.4385006751681631</v>
      </c>
    </row>
    <row r="274">
      <c r="B274" s="8" t="s">
        <v>248</v>
      </c>
      <c r="C274" s="15" t="n">
        <v>0.06348098819043445</v>
      </c>
      <c r="D274" s="15" t="n">
        <v>0.01797888443415219</v>
      </c>
      <c r="E274" s="15" t="n">
        <v>0.2187006354519256</v>
      </c>
      <c r="F274" s="15" t="n">
        <v>0.6030763562602969</v>
      </c>
      <c r="G274" s="15" t="n">
        <v>0.22132839699472806</v>
      </c>
      <c r="H274" s="15" t="n">
        <v>0.5714371097712699</v>
      </c>
      <c r="I274" s="15" t="n">
        <v>0.13306332264207582</v>
      </c>
    </row>
    <row r="275">
      <c r="B275" s="8" t="s">
        <v>249</v>
      </c>
      <c r="C275" s="19" t="n">
        <v>-0.2924055062401372</v>
      </c>
      <c r="D275" s="19" t="n">
        <v>-0.27357957960033047</v>
      </c>
      <c r="E275" s="19" t="n">
        <v>0.18815459791251435</v>
      </c>
      <c r="F275" s="19" t="n">
        <v>0.4092452941024375</v>
      </c>
      <c r="G275" s="19" t="n">
        <v>0.48480423595588085</v>
      </c>
      <c r="H275" s="19" t="n">
        <v>0.561448182701845</v>
      </c>
      <c r="I275" s="19" t="n">
        <v>0.11239714015289944</v>
      </c>
    </row>
    <row r="276">
      <c r="B276" s="8" t="s">
        <v>250</v>
      </c>
      <c r="C276" s="15" t="n">
        <v>-0.21018986912188936</v>
      </c>
      <c r="D276" s="15" t="n">
        <v>-0.1515209118842523</v>
      </c>
      <c r="E276" s="15" t="n">
        <v>0.1694114552110029</v>
      </c>
      <c r="F276" s="15" t="n">
        <v>0.3554770296882394</v>
      </c>
      <c r="G276" s="15" t="n">
        <v>0.09072293208143169</v>
      </c>
      <c r="H276" s="15" t="n">
        <v>0.5961740554113153</v>
      </c>
      <c r="I276" s="15" t="n">
        <v>0.4097604325641202</v>
      </c>
    </row>
    <row r="277">
      <c r="B277" s="8" t="s">
        <v>251</v>
      </c>
      <c r="C277" s="19" t="n">
        <v>-0.20960597798943498</v>
      </c>
      <c r="D277" s="19" t="n">
        <v>-0.2500370785480941</v>
      </c>
      <c r="E277" s="19" t="n">
        <v>0.19319101660242582</v>
      </c>
      <c r="F277" s="19" t="n">
        <v>0.5736928098902326</v>
      </c>
      <c r="G277" s="19" t="n">
        <v>0.21570838860822206</v>
      </c>
      <c r="H277" s="19" t="n">
        <v>0.5493834445468542</v>
      </c>
      <c r="I277" s="19" t="n">
        <v>0.3910916743297703</v>
      </c>
    </row>
    <row r="278">
      <c r="B278" s="8" t="s">
        <v>252</v>
      </c>
      <c r="C278" s="15" t="n">
        <v>-0.16695864595814786</v>
      </c>
      <c r="D278" s="15" t="n">
        <v>-0.1703482433157144</v>
      </c>
      <c r="E278" s="15" t="n">
        <v>0.11735983197384624</v>
      </c>
      <c r="F278" s="15" t="n">
        <v>0.5350887560654813</v>
      </c>
      <c r="G278" s="15" t="n">
        <v>0.2747615138790962</v>
      </c>
      <c r="H278" s="15" t="n">
        <v>0.6408378282684276</v>
      </c>
      <c r="I278" s="15" t="n">
        <v>0.5541685361981339</v>
      </c>
    </row>
    <row r="279">
      <c r="B279" s="8" t="s">
        <v>253</v>
      </c>
      <c r="C279" s="19" t="n">
        <v>-0.442064257812344</v>
      </c>
      <c r="D279" s="19" t="n">
        <v>-0.24338489638385416</v>
      </c>
      <c r="E279" s="19" t="n">
        <v>0.396093763303486</v>
      </c>
      <c r="F279" s="19" t="n">
        <v>0.5322999433434978</v>
      </c>
      <c r="G279" s="19" t="n">
        <v>0.3684533744915104</v>
      </c>
      <c r="H279" s="19" t="n">
        <v>0.4278168335940218</v>
      </c>
      <c r="I279" s="19" t="n">
        <v>0.005322978131793983</v>
      </c>
    </row>
    <row r="280">
      <c r="B280" s="8" t="s">
        <v>254</v>
      </c>
      <c r="C280" s="15" t="n">
        <v>-0.03171969850490055</v>
      </c>
      <c r="D280" s="15" t="n">
        <v>-0.2951068032235868</v>
      </c>
      <c r="E280" s="15" t="n">
        <v>0.08429720260015684</v>
      </c>
      <c r="F280" s="15" t="n">
        <v>0.5496737312263518</v>
      </c>
      <c r="G280" s="15" t="n">
        <v>0.30892796415550605</v>
      </c>
      <c r="H280" s="15" t="n">
        <v>0.45895725192606907</v>
      </c>
      <c r="I280" s="15" t="n">
        <v>0.45933452994545415</v>
      </c>
    </row>
    <row r="281">
      <c r="B281" s="8" t="s">
        <v>255</v>
      </c>
      <c r="C281" s="19" t="n">
        <v>-0.08853200687590755</v>
      </c>
      <c r="D281" s="19" t="n">
        <v>-0.17747990172146516</v>
      </c>
      <c r="E281" s="19" t="n">
        <v>0.09483216528636912</v>
      </c>
      <c r="F281" s="19" t="n">
        <v>0.5615124621916121</v>
      </c>
      <c r="G281" s="19" t="n">
        <v>0.24450997418812861</v>
      </c>
      <c r="H281" s="19" t="n">
        <v>0.5456399523042987</v>
      </c>
      <c r="I281" s="19" t="n">
        <v>0.4286892857126305</v>
      </c>
    </row>
    <row r="282">
      <c r="B282" s="8" t="s">
        <v>256</v>
      </c>
      <c r="C282" s="15" t="n">
        <v>-0.18779464508571014</v>
      </c>
      <c r="D282" s="15" t="n">
        <v>-0.29300434340058845</v>
      </c>
      <c r="E282" s="15" t="n">
        <v>0.18716590892502627</v>
      </c>
      <c r="F282" s="15" t="n">
        <v>0.48515764154711527</v>
      </c>
      <c r="G282" s="15" t="n">
        <v>0.30631062298865647</v>
      </c>
      <c r="H282" s="15" t="n">
        <v>0.4427241088124134</v>
      </c>
      <c r="I282" s="15" t="n">
        <v>0.2835267982654771</v>
      </c>
    </row>
    <row r="283">
      <c r="B283" s="8" t="s">
        <v>257</v>
      </c>
      <c r="C283" s="19" t="n">
        <v>-0.20864628861521775</v>
      </c>
      <c r="D283" s="19" t="n">
        <v>-0.15192874447099602</v>
      </c>
      <c r="E283" s="19" t="n">
        <v>0.06580359143979259</v>
      </c>
      <c r="F283" s="19" t="n">
        <v>0.49472307604514665</v>
      </c>
      <c r="G283" s="19" t="n">
        <v>0.22235994336907344</v>
      </c>
      <c r="H283" s="19" t="n">
        <v>0.5889208047466282</v>
      </c>
      <c r="I283" s="19" t="n">
        <v>0.4983866911978123</v>
      </c>
    </row>
    <row r="284">
      <c r="B284" s="8" t="s">
        <v>258</v>
      </c>
      <c r="C284" s="15" t="n">
        <v>-0.36963195624008055</v>
      </c>
      <c r="D284" s="15" t="n">
        <v>-0.18330506087363393</v>
      </c>
      <c r="E284" s="15" t="n">
        <v>0.23020993848694632</v>
      </c>
      <c r="F284" s="15" t="n">
        <v>0.54003914545922</v>
      </c>
      <c r="G284" s="15" t="n">
        <v>0.40280922717550327</v>
      </c>
      <c r="H284" s="15" t="n">
        <v>0.6477954493565956</v>
      </c>
      <c r="I284" s="15" t="n">
        <v>0.06558797238984194</v>
      </c>
    </row>
    <row r="285">
      <c r="B285" s="8" t="s">
        <v>259</v>
      </c>
      <c r="C285" s="19" t="n">
        <v>-0.06964755391843985</v>
      </c>
      <c r="D285" s="19" t="n">
        <v>-0.3693745381384903</v>
      </c>
      <c r="E285" s="19" t="n">
        <v>0.056148676630926944</v>
      </c>
      <c r="F285" s="19" t="n">
        <v>0.3778790418044728</v>
      </c>
      <c r="G285" s="19" t="n">
        <v>0.23443523201856223</v>
      </c>
      <c r="H285" s="19" t="n">
        <v>0.4634192213499491</v>
      </c>
      <c r="I285" s="19" t="n">
        <v>0.6091074423594376</v>
      </c>
    </row>
    <row r="286">
      <c r="B286" s="8" t="s">
        <v>260</v>
      </c>
      <c r="C286" s="15" t="n">
        <v>-0.25390049852503477</v>
      </c>
      <c r="D286" s="15" t="n">
        <v>-0.19549004560094055</v>
      </c>
      <c r="E286" s="15" t="n">
        <v>0.19160686056814846</v>
      </c>
      <c r="F286" s="15" t="n">
        <v>0.3928909540386767</v>
      </c>
      <c r="G286" s="15" t="n">
        <v>0.3357239532329095</v>
      </c>
      <c r="H286" s="15" t="n">
        <v>0.5901233346543865</v>
      </c>
      <c r="I286" s="15" t="n">
        <v>0.27426696291755465</v>
      </c>
    </row>
    <row r="287">
      <c r="B287" s="8" t="s">
        <v>261</v>
      </c>
      <c r="C287" s="19" t="n">
        <v>-0.1326017484914085</v>
      </c>
      <c r="D287" s="19" t="n">
        <v>-0.1726716756009459</v>
      </c>
      <c r="E287" s="19" t="n">
        <v>0.2940818753197361</v>
      </c>
      <c r="F287" s="19" t="n">
        <v>0.4313461329018571</v>
      </c>
      <c r="G287" s="19" t="n">
        <v>0.2214511194239578</v>
      </c>
      <c r="H287" s="19" t="n">
        <v>0.5661736756737921</v>
      </c>
      <c r="I287" s="19" t="n">
        <v>0.2573074518636915</v>
      </c>
    </row>
    <row r="288">
      <c r="B288" s="8" t="s">
        <v>262</v>
      </c>
      <c r="C288" s="15" t="n">
        <v>-0.24402676270423762</v>
      </c>
      <c r="D288" s="15" t="n">
        <v>-0.2940007306780472</v>
      </c>
      <c r="E288" s="15" t="n">
        <v>0.1662214574148884</v>
      </c>
      <c r="F288" s="15" t="n">
        <v>0.21899638965649224</v>
      </c>
      <c r="G288" s="15" t="n">
        <v>0.22581943499779258</v>
      </c>
      <c r="H288" s="15" t="n">
        <v>0.661439581905471</v>
      </c>
      <c r="I288" s="15" t="n">
        <v>0.4162431045976358</v>
      </c>
    </row>
    <row r="289">
      <c r="B289" s="8" t="s">
        <v>263</v>
      </c>
      <c r="C289" s="19" t="n">
        <v>-0.312059994880909</v>
      </c>
      <c r="D289" s="19" t="n">
        <v>-0.2816025118184312</v>
      </c>
      <c r="E289" s="19" t="n">
        <v>0.06785273344326286</v>
      </c>
      <c r="F289" s="19" t="n">
        <v>0.33739492571622715</v>
      </c>
      <c r="G289" s="19" t="n">
        <v>0.4707600904756438</v>
      </c>
      <c r="H289" s="19" t="n">
        <v>0.561895057729041</v>
      </c>
      <c r="I289" s="19" t="n">
        <v>0.16287814901336076</v>
      </c>
    </row>
    <row r="290">
      <c r="B290" s="8" t="s">
        <v>264</v>
      </c>
      <c r="C290" s="15" t="n">
        <v>-0.28285314082884044</v>
      </c>
      <c r="D290" s="15" t="n">
        <v>-0.24898867833261787</v>
      </c>
      <c r="E290" s="15" t="n">
        <v>0.22289284932054715</v>
      </c>
      <c r="F290" s="15" t="n">
        <v>0.380335940034913</v>
      </c>
      <c r="G290" s="15" t="n">
        <v>0.395396757709507</v>
      </c>
      <c r="H290" s="15" t="n">
        <v>0.5918888181982197</v>
      </c>
      <c r="I290" s="15" t="n">
        <v>0.2870532385658903</v>
      </c>
    </row>
    <row r="291">
      <c r="B291" s="8" t="s">
        <v>265</v>
      </c>
      <c r="C291" s="19" t="n">
        <v>-0.02554118074029952</v>
      </c>
      <c r="D291" s="19" t="n">
        <v>-0.3248924645292989</v>
      </c>
      <c r="E291" s="19" t="n">
        <v>0.035974106536426825</v>
      </c>
      <c r="F291" s="19" t="n">
        <v>0.4341601413113543</v>
      </c>
      <c r="G291" s="19" t="n">
        <v>0.42541845002631745</v>
      </c>
      <c r="H291" s="19" t="n">
        <v>0.4949066388220203</v>
      </c>
      <c r="I291" s="19" t="n">
        <v>0.5124031990411825</v>
      </c>
    </row>
    <row r="292">
      <c r="B292" s="8" t="s">
        <v>266</v>
      </c>
      <c r="C292" s="15" t="n">
        <v>-0.14798030428219539</v>
      </c>
      <c r="D292" s="15" t="n">
        <v>-0.0948466923304447</v>
      </c>
      <c r="E292" s="15" t="n">
        <v>0.15455704024284292</v>
      </c>
      <c r="F292" s="15" t="n">
        <v>0.5402943089095263</v>
      </c>
      <c r="G292" s="15" t="n">
        <v>0.2688116695150841</v>
      </c>
      <c r="H292" s="15" t="n">
        <v>0.5547351782554155</v>
      </c>
      <c r="I292" s="15" t="n">
        <v>0.42710849484538443</v>
      </c>
    </row>
    <row r="293">
      <c r="B293" s="8" t="s">
        <v>267</v>
      </c>
      <c r="C293" s="19" t="n">
        <v>0.01724397667664644</v>
      </c>
      <c r="D293" s="19" t="n">
        <v>-0.2707518434577456</v>
      </c>
      <c r="E293" s="19" t="n">
        <v>0.15203461127226073</v>
      </c>
      <c r="F293" s="19" t="n">
        <v>0.4331997150633257</v>
      </c>
      <c r="G293" s="19" t="n">
        <v>0.3655470010534839</v>
      </c>
      <c r="H293" s="19" t="n">
        <v>0.5479822287212814</v>
      </c>
      <c r="I293" s="19" t="n">
        <v>0.32255202161592894</v>
      </c>
    </row>
    <row r="294">
      <c r="B294" s="8" t="s">
        <v>268</v>
      </c>
      <c r="C294" s="15" t="n">
        <v>-0.1743302595285889</v>
      </c>
      <c r="D294" s="15" t="n">
        <v>-0.3107766450612933</v>
      </c>
      <c r="E294" s="15" t="n">
        <v>-0.0013182099353009759</v>
      </c>
      <c r="F294" s="15" t="n">
        <v>0.4893426430167457</v>
      </c>
      <c r="G294" s="15" t="n">
        <v>0.2488656949057602</v>
      </c>
      <c r="H294" s="15" t="n">
        <v>0.5392878475167607</v>
      </c>
      <c r="I294" s="15" t="n">
        <v>0.41199752558249514</v>
      </c>
    </row>
    <row r="295">
      <c r="B295" s="8" t="s">
        <v>269</v>
      </c>
      <c r="C295" s="19" t="n">
        <v>-0.13490987387579037</v>
      </c>
      <c r="D295" s="19" t="n">
        <v>-0.16572366521310036</v>
      </c>
      <c r="E295" s="19" t="n">
        <v>0.15992596408342755</v>
      </c>
      <c r="F295" s="19" t="n">
        <v>0.4519515900427254</v>
      </c>
      <c r="G295" s="19" t="n">
        <v>0.20326401838836955</v>
      </c>
      <c r="H295" s="19" t="n">
        <v>0.5650789965295414</v>
      </c>
      <c r="I295" s="19" t="n">
        <v>0.41919571738493144</v>
      </c>
    </row>
    <row r="296">
      <c r="B296" s="8" t="s">
        <v>270</v>
      </c>
      <c r="C296" s="15" t="n">
        <v>-0.0781707041968236</v>
      </c>
      <c r="D296" s="15" t="n">
        <v>-0.31335861494815187</v>
      </c>
      <c r="E296" s="15" t="n">
        <v>-0.052938138958262396</v>
      </c>
      <c r="F296" s="15" t="n">
        <v>0.2865481674294448</v>
      </c>
      <c r="G296" s="15" t="n">
        <v>0.36805073181386627</v>
      </c>
      <c r="H296" s="15" t="n">
        <v>0.5753951306228914</v>
      </c>
      <c r="I296" s="15" t="n">
        <v>0.4191044421450536</v>
      </c>
    </row>
    <row r="297">
      <c r="B297" s="8" t="s">
        <v>271</v>
      </c>
      <c r="C297" s="19" t="n">
        <v>0.020475344316550553</v>
      </c>
      <c r="D297" s="19" t="n">
        <v>-0.22709725709191997</v>
      </c>
      <c r="E297" s="19" t="n">
        <v>0.19743019145144844</v>
      </c>
      <c r="F297" s="19" t="n">
        <v>0.4889249296629263</v>
      </c>
      <c r="G297" s="19" t="n">
        <v>0.13579182129005046</v>
      </c>
      <c r="H297" s="19" t="n">
        <v>0.569411400190769</v>
      </c>
      <c r="I297" s="19" t="n">
        <v>0.5202751202337421</v>
      </c>
    </row>
    <row r="298">
      <c r="B298" s="8" t="s">
        <v>272</v>
      </c>
      <c r="C298" s="15" t="n">
        <v>-0.02067105419468948</v>
      </c>
      <c r="D298" s="15" t="n">
        <v>-0.2296180820168739</v>
      </c>
      <c r="E298" s="15" t="n">
        <v>-0.11972730008973863</v>
      </c>
      <c r="F298" s="15" t="n">
        <v>0.44003175689150403</v>
      </c>
      <c r="G298" s="15" t="n">
        <v>0.19740935641930554</v>
      </c>
      <c r="H298" s="15" t="n">
        <v>0.5203905518384346</v>
      </c>
      <c r="I298" s="15" t="n">
        <v>0.6616376079037514</v>
      </c>
    </row>
    <row r="299">
      <c r="B299" s="8" t="s">
        <v>273</v>
      </c>
      <c r="C299" s="19" t="n">
        <v>0.14587417280970696</v>
      </c>
      <c r="D299" s="19" t="n">
        <v>-0.28561169799915403</v>
      </c>
      <c r="E299" s="19" t="n">
        <v>-0.09187796507023971</v>
      </c>
      <c r="F299" s="19" t="n">
        <v>0.573567701738029</v>
      </c>
      <c r="G299" s="19" t="n">
        <v>0.08844560139576332</v>
      </c>
      <c r="H299" s="19" t="n">
        <v>0.48468151001183746</v>
      </c>
      <c r="I299" s="19" t="n">
        <v>0.8344950122505702</v>
      </c>
    </row>
    <row r="300">
      <c r="B300" s="8" t="s">
        <v>274</v>
      </c>
      <c r="C300" s="15" t="n">
        <v>-0.05217849443046993</v>
      </c>
      <c r="D300" s="15" t="n">
        <v>-0.2163003541287628</v>
      </c>
      <c r="E300" s="15" t="n">
        <v>0.008961113191336141</v>
      </c>
      <c r="F300" s="15" t="n">
        <v>0.529028124457355</v>
      </c>
      <c r="G300" s="15" t="n">
        <v>0.12516270760409812</v>
      </c>
      <c r="H300" s="15" t="n">
        <v>0.5346840951688319</v>
      </c>
      <c r="I300" s="15" t="n">
        <v>0.6213428362090504</v>
      </c>
    </row>
    <row r="301">
      <c r="B301" s="8" t="s">
        <v>275</v>
      </c>
      <c r="C301" s="19" t="n">
        <v>-0.04820829214284422</v>
      </c>
      <c r="D301" s="19" t="n">
        <v>-0.14049805322742845</v>
      </c>
      <c r="E301" s="19" t="n">
        <v>-0.13049780850073114</v>
      </c>
      <c r="F301" s="19" t="n">
        <v>0.5105204417900646</v>
      </c>
      <c r="G301" s="19" t="n">
        <v>0.25134700331733223</v>
      </c>
      <c r="H301" s="19" t="n">
        <v>0.4779079994358388</v>
      </c>
      <c r="I301" s="19" t="n">
        <v>0.6787377515188172</v>
      </c>
    </row>
    <row r="302">
      <c r="B302" s="8" t="s">
        <v>276</v>
      </c>
      <c r="C302" s="15" t="n">
        <v>-0.1551210802395964</v>
      </c>
      <c r="D302" s="15" t="n">
        <v>-0.16066613219401257</v>
      </c>
      <c r="E302" s="15" t="n">
        <v>0.08149003706610392</v>
      </c>
      <c r="F302" s="15" t="n">
        <v>0.5970733639750097</v>
      </c>
      <c r="G302" s="15" t="n">
        <v>0.08162779102770715</v>
      </c>
      <c r="H302" s="15" t="n">
        <v>0.5364344003999212</v>
      </c>
      <c r="I302" s="15" t="n">
        <v>0.5102021192488698</v>
      </c>
    </row>
    <row r="303">
      <c r="B303" s="8" t="s">
        <v>277</v>
      </c>
      <c r="C303" s="19" t="n">
        <v>-0.07842955153758159</v>
      </c>
      <c r="D303" s="19" t="n">
        <v>-0.18442770100270603</v>
      </c>
      <c r="E303" s="19" t="n">
        <v>0.26186856274854187</v>
      </c>
      <c r="F303" s="19" t="n">
        <v>0.4705733360089057</v>
      </c>
      <c r="G303" s="19" t="n">
        <v>0.5126730502389663</v>
      </c>
      <c r="H303" s="19" t="n">
        <v>0.5694564064824013</v>
      </c>
      <c r="I303" s="19" t="n">
        <v>0.11884727054826162</v>
      </c>
    </row>
    <row r="304">
      <c r="B304" s="8" t="s">
        <v>278</v>
      </c>
      <c r="C304" s="15" t="n">
        <v>-0.050995979440022196</v>
      </c>
      <c r="D304" s="15" t="n">
        <v>-0.06382140478863935</v>
      </c>
      <c r="E304" s="15" t="n">
        <v>0.3385580621005508</v>
      </c>
      <c r="F304" s="15" t="n">
        <v>0.5074641474833553</v>
      </c>
      <c r="G304" s="15" t="n">
        <v>0.3876535796183704</v>
      </c>
      <c r="H304" s="15" t="n">
        <v>0.5606936891512689</v>
      </c>
      <c r="I304" s="15" t="n">
        <v>0.16811435579597825</v>
      </c>
    </row>
    <row r="305">
      <c r="B305" s="8" t="s">
        <v>279</v>
      </c>
      <c r="C305" s="19" t="n">
        <v>-0.08632405861673163</v>
      </c>
      <c r="D305" s="19" t="n">
        <v>-0.3380958116760327</v>
      </c>
      <c r="E305" s="19" t="n">
        <v>0.24376250210255465</v>
      </c>
      <c r="F305" s="19" t="n">
        <v>0.5671640397756937</v>
      </c>
      <c r="G305" s="19" t="n">
        <v>0.291556358946174</v>
      </c>
      <c r="H305" s="19" t="n">
        <v>0.5262439422594036</v>
      </c>
      <c r="I305" s="19" t="n">
        <v>0.30648506007625353</v>
      </c>
    </row>
    <row r="306">
      <c r="B306" s="8" t="s">
        <v>280</v>
      </c>
      <c r="C306" s="15" t="n">
        <v>-0.17504286942169775</v>
      </c>
      <c r="D306" s="15" t="n">
        <v>-0.23134747400618058</v>
      </c>
      <c r="E306" s="15" t="n">
        <v>0.2728178026673487</v>
      </c>
      <c r="F306" s="15" t="n">
        <v>0.548667950606321</v>
      </c>
      <c r="G306" s="15" t="n">
        <v>0.3922236713664593</v>
      </c>
      <c r="H306" s="15" t="n">
        <v>0.52379199647929</v>
      </c>
      <c r="I306" s="15" t="n">
        <v>0.17362325628079417</v>
      </c>
    </row>
    <row r="307">
      <c r="B307" s="8" t="s">
        <v>281</v>
      </c>
      <c r="C307" s="19" t="n">
        <v>-0.10974889060071553</v>
      </c>
      <c r="D307" s="19" t="n">
        <v>-0.08958621353016868</v>
      </c>
      <c r="E307" s="19" t="n">
        <v>0.039503245338387866</v>
      </c>
      <c r="F307" s="19" t="n">
        <v>0.4172769254505512</v>
      </c>
      <c r="G307" s="19" t="n">
        <v>0.23233003019718979</v>
      </c>
      <c r="H307" s="19" t="n">
        <v>0.46667248204908246</v>
      </c>
      <c r="I307" s="19" t="n">
        <v>0.4386503708717521</v>
      </c>
    </row>
    <row r="308">
      <c r="B308" s="8" t="s">
        <v>282</v>
      </c>
      <c r="C308" s="15" t="n">
        <v>-0.1573617344573429</v>
      </c>
      <c r="D308" s="15" t="n">
        <v>-0.22063966029046786</v>
      </c>
      <c r="E308" s="15" t="n">
        <v>0.20156016482298866</v>
      </c>
      <c r="F308" s="15" t="n">
        <v>0.5669952225510074</v>
      </c>
      <c r="G308" s="15" t="n">
        <v>0.2564964979940882</v>
      </c>
      <c r="H308" s="15" t="n">
        <v>0.39911557020750177</v>
      </c>
      <c r="I308" s="15" t="n">
        <v>0.28305239924106396</v>
      </c>
    </row>
    <row r="309">
      <c r="B309" s="8" t="s">
        <v>283</v>
      </c>
      <c r="C309" s="19" t="n">
        <v>-0.08036787296313251</v>
      </c>
      <c r="D309" s="19" t="n">
        <v>-0.345776606451203</v>
      </c>
      <c r="E309" s="19" t="n">
        <v>0.15469872060305953</v>
      </c>
      <c r="F309" s="19" t="n">
        <v>0.339814704774495</v>
      </c>
      <c r="G309" s="19" t="n">
        <v>0.13335532629386748</v>
      </c>
      <c r="H309" s="19" t="n">
        <v>0.5718896075768176</v>
      </c>
      <c r="I309" s="19" t="n">
        <v>0.45702336414324474</v>
      </c>
    </row>
    <row r="310">
      <c r="B310" s="8" t="s">
        <v>284</v>
      </c>
      <c r="C310" s="15" t="n">
        <v>-0.05282380500896984</v>
      </c>
      <c r="D310" s="15" t="n">
        <v>-0.2948055161377569</v>
      </c>
      <c r="E310" s="15" t="n">
        <v>0.04290513195745139</v>
      </c>
      <c r="F310" s="15" t="n">
        <v>0.47018680275899816</v>
      </c>
      <c r="G310" s="15" t="n">
        <v>0.2504016281690241</v>
      </c>
      <c r="H310" s="15" t="n">
        <v>0.5345887989265196</v>
      </c>
      <c r="I310" s="15" t="n">
        <v>0.5427414392403471</v>
      </c>
    </row>
    <row r="311">
      <c r="B311" s="8" t="s">
        <v>285</v>
      </c>
      <c r="C311" s="19" t="n">
        <v>-0.17746614162097346</v>
      </c>
      <c r="D311" s="19" t="n">
        <v>-0.17517174836402935</v>
      </c>
      <c r="E311" s="19" t="n">
        <v>0.04831189351749079</v>
      </c>
      <c r="F311" s="19" t="n">
        <v>0.4039091344254299</v>
      </c>
      <c r="G311" s="19" t="n">
        <v>0.2949545290963949</v>
      </c>
      <c r="H311" s="19" t="n">
        <v>0.5430606794481009</v>
      </c>
      <c r="I311" s="19" t="n">
        <v>0.42243877701917276</v>
      </c>
    </row>
    <row r="312">
      <c r="B312" s="8" t="s">
        <v>286</v>
      </c>
      <c r="C312" s="15" t="n">
        <v>-0.11126481814823048</v>
      </c>
      <c r="D312" s="15" t="n">
        <v>-0.2125305454543678</v>
      </c>
      <c r="E312" s="15" t="n">
        <v>0.17429808530622057</v>
      </c>
      <c r="F312" s="15" t="n">
        <v>0.47821949062311764</v>
      </c>
      <c r="G312" s="15" t="n">
        <v>0.35084247592695456</v>
      </c>
      <c r="H312" s="15" t="n">
        <v>0.5748804075130225</v>
      </c>
      <c r="I312" s="15" t="n">
        <v>0.33474333921052324</v>
      </c>
    </row>
    <row r="313">
      <c r="B313" s="8" t="s">
        <v>287</v>
      </c>
      <c r="C313" s="19" t="n">
        <v>0.09962162688748713</v>
      </c>
      <c r="D313" s="19" t="n">
        <v>-0.255222986787109</v>
      </c>
      <c r="E313" s="19" t="n">
        <v>0.19995803856902752</v>
      </c>
      <c r="F313" s="19" t="n">
        <v>0.43792717597908093</v>
      </c>
      <c r="G313" s="19" t="n">
        <v>0.24733031537018857</v>
      </c>
      <c r="H313" s="19" t="n">
        <v>0.5272224439691197</v>
      </c>
      <c r="I313" s="19" t="n">
        <v>0.37884079630936524</v>
      </c>
    </row>
    <row r="314">
      <c r="B314" s="8" t="s">
        <v>288</v>
      </c>
      <c r="C314" s="15" t="n">
        <v>0.11452992991642676</v>
      </c>
      <c r="D314" s="15" t="n">
        <v>-0.04232720305925877</v>
      </c>
      <c r="E314" s="15" t="n">
        <v>-0.09597467172237967</v>
      </c>
      <c r="F314" s="15" t="n">
        <v>0.4047716197597105</v>
      </c>
      <c r="G314" s="15" t="n">
        <v>-0.010939504404779489</v>
      </c>
      <c r="H314" s="15" t="n">
        <v>0.5762811650146596</v>
      </c>
      <c r="I314" s="15" t="n">
        <v>0.7230574072240095</v>
      </c>
    </row>
    <row r="315">
      <c r="B315" s="8" t="s">
        <v>289</v>
      </c>
      <c r="C315" s="19" t="n">
        <v>-0.31461243775156356</v>
      </c>
      <c r="D315" s="19" t="n">
        <v>-0.21940408000680253</v>
      </c>
      <c r="E315" s="19" t="n">
        <v>0.24855852918018453</v>
      </c>
      <c r="F315" s="19" t="n">
        <v>0.5780342867396939</v>
      </c>
      <c r="G315" s="19" t="n">
        <v>0.4332733435935463</v>
      </c>
      <c r="H315" s="19" t="n">
        <v>0.60240579997563</v>
      </c>
      <c r="I315" s="19" t="n">
        <v>0.25407843816350306</v>
      </c>
    </row>
    <row r="316">
      <c r="B316" s="8" t="s">
        <v>290</v>
      </c>
      <c r="C316" s="15" t="n">
        <v>-0.12179221570535052</v>
      </c>
      <c r="D316" s="15" t="n">
        <v>-0.23556999387355515</v>
      </c>
      <c r="E316" s="15" t="n">
        <v>0.08384348634227196</v>
      </c>
      <c r="F316" s="15" t="n">
        <v>0.374066992058109</v>
      </c>
      <c r="G316" s="15" t="n">
        <v>0.026387555301341833</v>
      </c>
      <c r="H316" s="15" t="n">
        <v>0.49019838060840315</v>
      </c>
      <c r="I316" s="15" t="n">
        <v>0.6265865136886788</v>
      </c>
    </row>
    <row r="317">
      <c r="B317" s="8" t="s">
        <v>291</v>
      </c>
      <c r="C317" s="19" t="n">
        <v>-0.08488273461879235</v>
      </c>
      <c r="D317" s="19" t="n">
        <v>-0.25179713450137603</v>
      </c>
      <c r="E317" s="19" t="n">
        <v>0.5265693826871946</v>
      </c>
      <c r="F317" s="19" t="n">
        <v>0.45799692241441353</v>
      </c>
      <c r="G317" s="19" t="n">
        <v>0.22056994036218253</v>
      </c>
      <c r="H317" s="19" t="n">
        <v>0.4712161160255418</v>
      </c>
      <c r="I317" s="19" t="n">
        <v>0.1369156779189472</v>
      </c>
    </row>
    <row r="318">
      <c r="B318" s="8" t="s">
        <v>292</v>
      </c>
      <c r="C318" s="15" t="n">
        <v>0.05627520914870193</v>
      </c>
      <c r="D318" s="15" t="n">
        <v>-0.21279616684664637</v>
      </c>
      <c r="E318" s="15" t="n">
        <v>-0.010856150503310425</v>
      </c>
      <c r="F318" s="15" t="n">
        <v>0.4049733833265927</v>
      </c>
      <c r="G318" s="15" t="n">
        <v>0.35275538289186964</v>
      </c>
      <c r="H318" s="15" t="n">
        <v>0.6418435413266791</v>
      </c>
      <c r="I318" s="15" t="n">
        <v>0.4101307850386122</v>
      </c>
    </row>
    <row r="319">
      <c r="B319" s="8" t="s">
        <v>293</v>
      </c>
      <c r="C319" s="19" t="n">
        <v>-0.02183951182792234</v>
      </c>
      <c r="D319" s="19" t="n">
        <v>-0.23224557913382984</v>
      </c>
      <c r="E319" s="19" t="n">
        <v>-0.014391907554098644</v>
      </c>
      <c r="F319" s="19" t="n">
        <v>0.349609376627278</v>
      </c>
      <c r="G319" s="19" t="n">
        <v>0.2950778506364647</v>
      </c>
      <c r="H319" s="19" t="n">
        <v>0.5277274193305123</v>
      </c>
      <c r="I319" s="19" t="n">
        <v>0.4123676143681243</v>
      </c>
    </row>
    <row r="320">
      <c r="B320" s="8" t="s">
        <v>294</v>
      </c>
      <c r="C320" s="15" t="n">
        <v>-0.19349302773927407</v>
      </c>
      <c r="D320" s="15" t="n">
        <v>-0.165445756927216</v>
      </c>
      <c r="E320" s="15" t="n">
        <v>-0.19370402212579266</v>
      </c>
      <c r="F320" s="15" t="n">
        <v>0.3920548786606653</v>
      </c>
      <c r="G320" s="15" t="n">
        <v>0.3534268226013061</v>
      </c>
      <c r="H320" s="15" t="n">
        <v>0.5509409993245051</v>
      </c>
      <c r="I320" s="15" t="n">
        <v>0.5652289716064031</v>
      </c>
    </row>
    <row r="321">
      <c r="B321" s="8" t="s">
        <v>295</v>
      </c>
      <c r="C321" s="19" t="n">
        <v>-0.06428750247576541</v>
      </c>
      <c r="D321" s="19" t="n">
        <v>-0.30606170574313835</v>
      </c>
      <c r="E321" s="19" t="n">
        <v>0.08738165918567078</v>
      </c>
      <c r="F321" s="19" t="n">
        <v>0.3934326835813377</v>
      </c>
      <c r="G321" s="19" t="n">
        <v>0.17015105010586146</v>
      </c>
      <c r="H321" s="19" t="n">
        <v>0.5052808192803984</v>
      </c>
      <c r="I321" s="19" t="n">
        <v>0.5282351801800221</v>
      </c>
    </row>
    <row r="322">
      <c r="B322" s="8" t="s">
        <v>296</v>
      </c>
      <c r="C322" s="15" t="n">
        <v>-0.028312147028250703</v>
      </c>
      <c r="D322" s="15" t="n">
        <v>-0.19702946566101923</v>
      </c>
      <c r="E322" s="15" t="n">
        <v>0.04485646756715363</v>
      </c>
      <c r="F322" s="15" t="n">
        <v>0.572910198287497</v>
      </c>
      <c r="G322" s="15" t="n">
        <v>0.24537636091588413</v>
      </c>
      <c r="H322" s="15" t="n">
        <v>0.49169993863342853</v>
      </c>
      <c r="I322" s="15" t="n">
        <v>0.5277452896364765</v>
      </c>
    </row>
    <row r="323">
      <c r="B323" s="8" t="s">
        <v>297</v>
      </c>
      <c r="C323" s="19" t="n">
        <v>-0.13840931754466476</v>
      </c>
      <c r="D323" s="19" t="n">
        <v>-0.1499729127941927</v>
      </c>
      <c r="E323" s="19" t="n">
        <v>0.23401656237484836</v>
      </c>
      <c r="F323" s="19" t="n">
        <v>0.47723369645606395</v>
      </c>
      <c r="G323" s="19" t="n">
        <v>0.17751556126029489</v>
      </c>
      <c r="H323" s="19" t="n">
        <v>0.4818533746635171</v>
      </c>
      <c r="I323" s="19" t="n">
        <v>0.33772920744169055</v>
      </c>
    </row>
    <row r="324">
      <c r="B324" s="8" t="s">
        <v>298</v>
      </c>
      <c r="C324" s="15" t="n">
        <v>-0.08728481573206584</v>
      </c>
      <c r="D324" s="15" t="n">
        <v>-0.2085398596753399</v>
      </c>
      <c r="E324" s="15" t="n">
        <v>0.06598947874501332</v>
      </c>
      <c r="F324" s="15" t="n">
        <v>0.4414779288928144</v>
      </c>
      <c r="G324" s="15" t="n">
        <v>0.21360819687338498</v>
      </c>
      <c r="H324" s="15" t="n">
        <v>0.6037924951096827</v>
      </c>
      <c r="I324" s="15" t="n">
        <v>0.4783426902028377</v>
      </c>
    </row>
    <row r="325">
      <c r="B325" s="8" t="s">
        <v>299</v>
      </c>
      <c r="C325" s="19" t="n">
        <v>0.10386528066478982</v>
      </c>
      <c r="D325" s="19" t="n">
        <v>-0.3698119066281875</v>
      </c>
      <c r="E325" s="19" t="n">
        <v>-0.03494568114670129</v>
      </c>
      <c r="F325" s="19" t="n">
        <v>0.4588231525998653</v>
      </c>
      <c r="G325" s="19" t="n">
        <v>0.07919111619820186</v>
      </c>
      <c r="H325" s="19" t="n">
        <v>0.5485759914055184</v>
      </c>
      <c r="I325" s="19" t="n">
        <v>0.7060689170250413</v>
      </c>
    </row>
    <row r="326">
      <c r="B326" s="8" t="s">
        <v>300</v>
      </c>
      <c r="C326" s="15" t="n">
        <v>-0.0995176688900188</v>
      </c>
      <c r="D326" s="15" t="n">
        <v>-0.31784061969441724</v>
      </c>
      <c r="E326" s="15" t="n">
        <v>0.028424190929942347</v>
      </c>
      <c r="F326" s="15" t="n">
        <v>0.3803963186068714</v>
      </c>
      <c r="G326" s="15" t="n">
        <v>0.34572568142454174</v>
      </c>
      <c r="H326" s="15" t="n">
        <v>0.5166909880603731</v>
      </c>
      <c r="I326" s="15" t="n">
        <v>0.5127658674023943</v>
      </c>
    </row>
    <row r="327">
      <c r="B327" s="8" t="s">
        <v>301</v>
      </c>
      <c r="C327" s="19" t="n">
        <v>-0.0512141511926813</v>
      </c>
      <c r="D327" s="19" t="n">
        <v>-0.2541461388149683</v>
      </c>
      <c r="E327" s="19" t="n">
        <v>0.09409158706547771</v>
      </c>
      <c r="F327" s="19" t="n">
        <v>0.4470124195666365</v>
      </c>
      <c r="G327" s="19" t="n">
        <v>0.35921497728090485</v>
      </c>
      <c r="H327" s="19" t="n">
        <v>0.5464471471588276</v>
      </c>
      <c r="I327" s="19" t="n">
        <v>0.33912593065073926</v>
      </c>
    </row>
    <row r="328">
      <c r="B328" s="8" t="s">
        <v>302</v>
      </c>
      <c r="C328" s="15" t="n">
        <v>-0.15077842219371543</v>
      </c>
      <c r="D328" s="15" t="n">
        <v>-0.1731237495456203</v>
      </c>
      <c r="E328" s="15" t="n">
        <v>0.027288929429429183</v>
      </c>
      <c r="F328" s="15" t="n">
        <v>0.40518763537799657</v>
      </c>
      <c r="G328" s="15" t="n">
        <v>0.09170477739716228</v>
      </c>
      <c r="H328" s="15" t="n">
        <v>0.5621684210794208</v>
      </c>
      <c r="I328" s="15" t="n">
        <v>0.6292927391188444</v>
      </c>
    </row>
    <row r="329">
      <c r="B329" s="8" t="s">
        <v>303</v>
      </c>
      <c r="C329" s="19" t="n">
        <v>-0.18813878130580206</v>
      </c>
      <c r="D329" s="19" t="n">
        <v>-0.3041609712041428</v>
      </c>
      <c r="E329" s="19" t="n">
        <v>-0.10856377534594067</v>
      </c>
      <c r="F329" s="19" t="n">
        <v>0.383379531419711</v>
      </c>
      <c r="G329" s="19" t="n">
        <v>0.1544242835195406</v>
      </c>
      <c r="H329" s="19" t="n">
        <v>0.543515338390186</v>
      </c>
      <c r="I329" s="19" t="n">
        <v>0.6143791568577289</v>
      </c>
    </row>
    <row r="330">
      <c r="B330" s="8" t="s">
        <v>304</v>
      </c>
      <c r="C330" s="15" t="n">
        <v>0.1830204916439728</v>
      </c>
      <c r="D330" s="15" t="n">
        <v>-0.09281623595271002</v>
      </c>
      <c r="E330" s="15" t="n">
        <v>-0.0652643356056126</v>
      </c>
      <c r="F330" s="15" t="n">
        <v>0.4343212826659327</v>
      </c>
      <c r="G330" s="15" t="n">
        <v>0.45212146723835367</v>
      </c>
      <c r="H330" s="15" t="n">
        <v>0.6225516326544248</v>
      </c>
      <c r="I330" s="15" t="n">
        <v>0.27563875176099556</v>
      </c>
    </row>
    <row r="331">
      <c r="B331" s="8" t="s">
        <v>305</v>
      </c>
      <c r="C331" s="19" t="n">
        <v>0.3062668448385405</v>
      </c>
      <c r="D331" s="19" t="n">
        <v>0.11553398767632973</v>
      </c>
      <c r="E331" s="19" t="n">
        <v>-0.0986890732917921</v>
      </c>
      <c r="F331" s="19" t="n">
        <v>0.2947865590692534</v>
      </c>
      <c r="G331" s="19" t="n">
        <v>0.26281058561289655</v>
      </c>
      <c r="H331" s="19" t="n">
        <v>0.586090306518087</v>
      </c>
      <c r="I331" s="19" t="n">
        <v>0.4456591336140384</v>
      </c>
    </row>
    <row r="332">
      <c r="B332" s="8" t="s">
        <v>306</v>
      </c>
      <c r="C332" s="15" t="n">
        <v>0.04949083587358808</v>
      </c>
      <c r="D332" s="15" t="n">
        <v>-0.27287028082567344</v>
      </c>
      <c r="E332" s="15" t="n">
        <v>0.04854219261567484</v>
      </c>
      <c r="F332" s="15" t="n">
        <v>0.5205075567376397</v>
      </c>
      <c r="G332" s="15" t="n">
        <v>0.22901359621196</v>
      </c>
      <c r="H332" s="15" t="n">
        <v>0.5084695570664209</v>
      </c>
      <c r="I332" s="15" t="n">
        <v>0.5743650685014214</v>
      </c>
    </row>
    <row r="333">
      <c r="B333" s="8" t="s">
        <v>307</v>
      </c>
      <c r="C333" s="19" t="n">
        <v>-0.18449201218787872</v>
      </c>
      <c r="D333" s="19" t="n">
        <v>-0.2246212582620204</v>
      </c>
      <c r="E333" s="19" t="n">
        <v>5.966503255026019E-4</v>
      </c>
      <c r="F333" s="19" t="n">
        <v>0.44139755768009187</v>
      </c>
      <c r="G333" s="19" t="n">
        <v>0.2920728672041218</v>
      </c>
      <c r="H333" s="19" t="n">
        <v>0.6317756623852419</v>
      </c>
      <c r="I333" s="19" t="n">
        <v>0.4796653330996808</v>
      </c>
    </row>
    <row r="334">
      <c r="B334" s="8" t="s">
        <v>308</v>
      </c>
      <c r="C334" s="15" t="n">
        <v>-0.08211410222512301</v>
      </c>
      <c r="D334" s="15" t="n">
        <v>-0.2173349774579571</v>
      </c>
      <c r="E334" s="15" t="n">
        <v>0.08900669747469264</v>
      </c>
      <c r="F334" s="15" t="n">
        <v>0.49415780459651454</v>
      </c>
      <c r="G334" s="15" t="n">
        <v>0.19028034684494313</v>
      </c>
      <c r="H334" s="15" t="n">
        <v>0.4701922998441135</v>
      </c>
      <c r="I334" s="15" t="n">
        <v>0.4980768309126619</v>
      </c>
    </row>
    <row r="335">
      <c r="B335" s="8" t="s">
        <v>309</v>
      </c>
      <c r="C335" s="19" t="n">
        <v>-0.11322036075556476</v>
      </c>
      <c r="D335" s="19" t="n">
        <v>-0.14826269614872287</v>
      </c>
      <c r="E335" s="19" t="n">
        <v>0.1974570381850745</v>
      </c>
      <c r="F335" s="19" t="n">
        <v>0.5467012033876858</v>
      </c>
      <c r="G335" s="19" t="n">
        <v>0.3792111605812979</v>
      </c>
      <c r="H335" s="19" t="n">
        <v>0.5915260139208118</v>
      </c>
      <c r="I335" s="19" t="n">
        <v>0.3893090602140545</v>
      </c>
    </row>
    <row r="336">
      <c r="B336" s="8" t="s">
        <v>310</v>
      </c>
      <c r="C336" s="15" t="n">
        <v>-0.01210963282892124</v>
      </c>
      <c r="D336" s="15" t="n">
        <v>-0.25053275874910286</v>
      </c>
      <c r="E336" s="15" t="n">
        <v>0.1156651348908148</v>
      </c>
      <c r="F336" s="15" t="n">
        <v>0.48597250442665363</v>
      </c>
      <c r="G336" s="15" t="n">
        <v>0.2617764863846584</v>
      </c>
      <c r="H336" s="15" t="n">
        <v>0.49607685238752514</v>
      </c>
      <c r="I336" s="15" t="n">
        <v>0.5121776306122067</v>
      </c>
    </row>
    <row r="337">
      <c r="B337" s="8" t="s">
        <v>311</v>
      </c>
      <c r="C337" s="19" t="n">
        <v>-0.09545202563507064</v>
      </c>
      <c r="D337" s="19" t="n">
        <v>-0.18227065082386534</v>
      </c>
      <c r="E337" s="19" t="n">
        <v>0.12453489580724071</v>
      </c>
      <c r="F337" s="19" t="n">
        <v>0.3909982555450724</v>
      </c>
      <c r="G337" s="19" t="n">
        <v>0.19101911698162677</v>
      </c>
      <c r="H337" s="19" t="n">
        <v>0.5663528425792522</v>
      </c>
      <c r="I337" s="19" t="n">
        <v>0.5469082700668959</v>
      </c>
    </row>
    <row r="338">
      <c r="B338" s="8" t="s">
        <v>312</v>
      </c>
      <c r="C338" s="15" t="n">
        <v>-0.14454446429133858</v>
      </c>
      <c r="D338" s="15" t="n">
        <v>-0.33719770134287463</v>
      </c>
      <c r="E338" s="15" t="n">
        <v>0.08816625214088221</v>
      </c>
      <c r="F338" s="15" t="n">
        <v>0.512683976278998</v>
      </c>
      <c r="G338" s="15" t="n">
        <v>0.30455659222847753</v>
      </c>
      <c r="H338" s="15" t="n">
        <v>0.3866403600780948</v>
      </c>
      <c r="I338" s="15" t="n">
        <v>0.4610007596084631</v>
      </c>
    </row>
    <row r="339">
      <c r="B339" s="8" t="s">
        <v>313</v>
      </c>
      <c r="C339" s="19" t="n">
        <v>-0.16228379041466195</v>
      </c>
      <c r="D339" s="19" t="n">
        <v>-0.24786262767213602</v>
      </c>
      <c r="E339" s="19" t="n">
        <v>0.24650947303291193</v>
      </c>
      <c r="F339" s="19" t="n">
        <v>0.5173455258127521</v>
      </c>
      <c r="G339" s="19" t="n">
        <v>0.34786142551716026</v>
      </c>
      <c r="H339" s="19" t="n">
        <v>0.4817976974071281</v>
      </c>
      <c r="I339" s="19" t="n">
        <v>0.28087803131337724</v>
      </c>
    </row>
    <row r="340">
      <c r="B340" s="8" t="s">
        <v>314</v>
      </c>
      <c r="C340" s="15" t="n">
        <v>-0.08747595032894577</v>
      </c>
      <c r="D340" s="15" t="n">
        <v>-0.2284623385935385</v>
      </c>
      <c r="E340" s="15" t="n">
        <v>0.10930594474551233</v>
      </c>
      <c r="F340" s="15" t="n">
        <v>0.4594428677840947</v>
      </c>
      <c r="G340" s="15" t="n">
        <v>0.28954088801255035</v>
      </c>
      <c r="H340" s="15" t="n">
        <v>0.5442261798408465</v>
      </c>
      <c r="I340" s="15" t="n">
        <v>0.5316619166634868</v>
      </c>
    </row>
    <row r="341">
      <c r="B341" s="8" t="s">
        <v>315</v>
      </c>
      <c r="C341" s="19" t="n">
        <v>-0.11246691252897066</v>
      </c>
      <c r="D341" s="19" t="n">
        <v>0.02079016671985978</v>
      </c>
      <c r="E341" s="19" t="n">
        <v>0.05968544368455628</v>
      </c>
      <c r="F341" s="19" t="n">
        <v>0.27061530709724596</v>
      </c>
      <c r="G341" s="19" t="n">
        <v>0.2823135298785892</v>
      </c>
      <c r="H341" s="19" t="n">
        <v>0.5517912395846538</v>
      </c>
      <c r="I341" s="19" t="n">
        <v>0.602685666167036</v>
      </c>
    </row>
    <row r="342">
      <c r="B342" s="8" t="s">
        <v>316</v>
      </c>
      <c r="C342" s="15" t="n">
        <v>0.02060178761408733</v>
      </c>
      <c r="D342" s="15" t="n">
        <v>-0.19162852884821932</v>
      </c>
      <c r="E342" s="15" t="n">
        <v>0.06750684864326689</v>
      </c>
      <c r="F342" s="15" t="n">
        <v>0.49187617493177593</v>
      </c>
      <c r="G342" s="15" t="n">
        <v>0.29044367689213557</v>
      </c>
      <c r="H342" s="15" t="n">
        <v>0.4766925966409133</v>
      </c>
      <c r="I342" s="15" t="n">
        <v>0.39229288990898753</v>
      </c>
    </row>
    <row r="343">
      <c r="B343" s="8" t="s">
        <v>317</v>
      </c>
      <c r="C343" s="19" t="n">
        <v>-0.3629942120286391</v>
      </c>
      <c r="D343" s="19" t="n">
        <v>-0.20521436154301417</v>
      </c>
      <c r="E343" s="19" t="n">
        <v>0.2012404906272301</v>
      </c>
      <c r="F343" s="19" t="n">
        <v>0.48055353903534864</v>
      </c>
      <c r="G343" s="19" t="n">
        <v>0.2969814980504865</v>
      </c>
      <c r="H343" s="19" t="n">
        <v>0.5146247364494533</v>
      </c>
      <c r="I343" s="19" t="n">
        <v>0.3263754805410994</v>
      </c>
    </row>
    <row r="344">
      <c r="B344" s="8" t="s">
        <v>318</v>
      </c>
      <c r="C344" s="15" t="n">
        <v>-0.13067635845920944</v>
      </c>
      <c r="D344" s="15" t="n">
        <v>-0.3638783265161784</v>
      </c>
      <c r="E344" s="15" t="n">
        <v>0.10103767819538659</v>
      </c>
      <c r="F344" s="15" t="n">
        <v>0.38389400181581484</v>
      </c>
      <c r="G344" s="15" t="n">
        <v>0.2857638946263825</v>
      </c>
      <c r="H344" s="15" t="n">
        <v>0.509595676859466</v>
      </c>
      <c r="I344" s="15" t="n">
        <v>0.410024547886796</v>
      </c>
    </row>
    <row r="345">
      <c r="B345" s="8" t="s">
        <v>319</v>
      </c>
      <c r="C345" s="19" t="n">
        <v>0.033577039278343455</v>
      </c>
      <c r="D345" s="19" t="n">
        <v>-0.3109021674153795</v>
      </c>
      <c r="E345" s="19" t="n">
        <v>-0.006282730228845695</v>
      </c>
      <c r="F345" s="19" t="n">
        <v>0.4331195494583561</v>
      </c>
      <c r="G345" s="19" t="n">
        <v>0.2944711925315788</v>
      </c>
      <c r="H345" s="19" t="n">
        <v>0.48074483773197757</v>
      </c>
      <c r="I345" s="19" t="n">
        <v>0.5920318330936263</v>
      </c>
    </row>
    <row r="346">
      <c r="B346" s="8" t="s">
        <v>320</v>
      </c>
      <c r="C346" s="15" t="n">
        <v>-0.11012060228806911</v>
      </c>
      <c r="D346" s="15" t="n">
        <v>-0.2354135699295796</v>
      </c>
      <c r="E346" s="15" t="n">
        <v>0.06051008191964203</v>
      </c>
      <c r="F346" s="15" t="n">
        <v>0.5142355050378611</v>
      </c>
      <c r="G346" s="15" t="n">
        <v>0.22652552761179343</v>
      </c>
      <c r="H346" s="15" t="n">
        <v>0.4930329448202635</v>
      </c>
      <c r="I346" s="15" t="n">
        <v>0.5702497155222638</v>
      </c>
    </row>
    <row r="347">
      <c r="B347" s="8" t="s">
        <v>321</v>
      </c>
      <c r="C347" s="19" t="n">
        <v>-0.11445432744039061</v>
      </c>
      <c r="D347" s="19" t="n">
        <v>-0.1142362414825399</v>
      </c>
      <c r="E347" s="19" t="n">
        <v>-0.10138317665828506</v>
      </c>
      <c r="F347" s="19" t="n">
        <v>0.5129458457913485</v>
      </c>
      <c r="G347" s="19" t="n">
        <v>0.13282168282283988</v>
      </c>
      <c r="H347" s="19" t="n">
        <v>0.5340368825773368</v>
      </c>
      <c r="I347" s="19" t="n">
        <v>0.6777526726037285</v>
      </c>
    </row>
    <row r="348">
      <c r="B348" s="8" t="s">
        <v>322</v>
      </c>
      <c r="C348" s="15" t="n">
        <v>-0.1539036326170637</v>
      </c>
      <c r="D348" s="15" t="n">
        <v>-0.3193610627909582</v>
      </c>
      <c r="E348" s="15" t="n">
        <v>0.017566504650039755</v>
      </c>
      <c r="F348" s="15" t="n">
        <v>0.45075264238376567</v>
      </c>
      <c r="G348" s="15" t="n">
        <v>0.19635236695840816</v>
      </c>
      <c r="H348" s="15" t="n">
        <v>0.5995483308553936</v>
      </c>
      <c r="I348" s="15" t="n">
        <v>0.5823690499509399</v>
      </c>
    </row>
    <row r="349">
      <c r="B349" s="8" t="s">
        <v>323</v>
      </c>
      <c r="C349" s="19" t="n">
        <v>-0.08166245458893572</v>
      </c>
      <c r="D349" s="19" t="n">
        <v>-0.2997817678864041</v>
      </c>
      <c r="E349" s="19" t="n">
        <v>0.17772444220628392</v>
      </c>
      <c r="F349" s="19" t="n">
        <v>0.4383026701403114</v>
      </c>
      <c r="G349" s="19" t="n">
        <v>0.13282853764967148</v>
      </c>
      <c r="H349" s="19" t="n">
        <v>0.5325754182981269</v>
      </c>
      <c r="I349" s="19" t="n">
        <v>0.45053009164141444</v>
      </c>
    </row>
    <row r="350">
      <c r="B350" s="8" t="s">
        <v>324</v>
      </c>
      <c r="C350" s="15" t="n">
        <v>-0.12946309249858134</v>
      </c>
      <c r="D350" s="15" t="n">
        <v>-0.22657105558636526</v>
      </c>
      <c r="E350" s="15" t="n">
        <v>0.3221566187569872</v>
      </c>
      <c r="F350" s="15" t="n">
        <v>0.5193252901043832</v>
      </c>
      <c r="G350" s="15" t="n">
        <v>0.1700485637906546</v>
      </c>
      <c r="H350" s="15" t="n">
        <v>0.4035809682085928</v>
      </c>
      <c r="I350" s="15" t="n">
        <v>0.27234864606679254</v>
      </c>
    </row>
    <row r="351">
      <c r="B351" s="8" t="s">
        <v>325</v>
      </c>
      <c r="C351" s="19" t="n">
        <v>-0.2442015801508878</v>
      </c>
      <c r="D351" s="19" t="n">
        <v>-0.13609461107049772</v>
      </c>
      <c r="E351" s="19" t="n">
        <v>0.05944911051764472</v>
      </c>
      <c r="F351" s="19" t="n">
        <v>0.42556068310920964</v>
      </c>
      <c r="G351" s="19" t="n">
        <v>0.274376169594935</v>
      </c>
      <c r="H351" s="19" t="n">
        <v>0.5264512010447996</v>
      </c>
      <c r="I351" s="19" t="n">
        <v>0.43796977129419046</v>
      </c>
    </row>
    <row r="352">
      <c r="B352" s="8" t="s">
        <v>326</v>
      </c>
      <c r="C352" s="15" t="n">
        <v>-0.22721232473868525</v>
      </c>
      <c r="D352" s="15" t="n">
        <v>-0.18675085833761754</v>
      </c>
      <c r="E352" s="15" t="n">
        <v>0.3724682705848098</v>
      </c>
      <c r="F352" s="15" t="n">
        <v>0.5815798695067699</v>
      </c>
      <c r="G352" s="15" t="n">
        <v>0.5054333478183549</v>
      </c>
      <c r="H352" s="15" t="n">
        <v>0.6793241255457377</v>
      </c>
      <c r="I352" s="15" t="n">
        <v>0.03715983001423041</v>
      </c>
    </row>
    <row r="353">
      <c r="B353" s="8" t="s">
        <v>327</v>
      </c>
      <c r="C353" s="19" t="n">
        <v>-0.01620941168318305</v>
      </c>
      <c r="D353" s="19" t="n">
        <v>-0.23562543038389835</v>
      </c>
      <c r="E353" s="19" t="n">
        <v>0.18651541733237176</v>
      </c>
      <c r="F353" s="19" t="n">
        <v>0.520947678807973</v>
      </c>
      <c r="G353" s="19" t="n">
        <v>0.12306535815465357</v>
      </c>
      <c r="H353" s="19" t="n">
        <v>0.5268312026794526</v>
      </c>
      <c r="I353" s="19" t="n">
        <v>0.5372200683977191</v>
      </c>
    </row>
    <row r="354">
      <c r="B354" s="8" t="s">
        <v>328</v>
      </c>
      <c r="C354" s="15" t="n">
        <v>0.004183856331261839</v>
      </c>
      <c r="D354" s="15" t="n">
        <v>-0.26385258230498215</v>
      </c>
      <c r="E354" s="15" t="n">
        <v>0.1937608308765719</v>
      </c>
      <c r="F354" s="15" t="n">
        <v>0.43487597661175875</v>
      </c>
      <c r="G354" s="15" t="n">
        <v>0.23732072672227306</v>
      </c>
      <c r="H354" s="15" t="n">
        <v>0.5431631225161458</v>
      </c>
      <c r="I354" s="15" t="n">
        <v>0.4356946600185318</v>
      </c>
    </row>
    <row r="355">
      <c r="B355" s="8" t="s">
        <v>329</v>
      </c>
      <c r="C355" s="19" t="n">
        <v>-0.17662512047698348</v>
      </c>
      <c r="D355" s="19" t="n">
        <v>-0.058573747405971224</v>
      </c>
      <c r="E355" s="19" t="n">
        <v>0.1667896137300512</v>
      </c>
      <c r="F355" s="19" t="n">
        <v>0.5349820792192451</v>
      </c>
      <c r="G355" s="19" t="n">
        <v>0.16247983090284693</v>
      </c>
      <c r="H355" s="19" t="n">
        <v>0.6139385547984297</v>
      </c>
      <c r="I355" s="19" t="n">
        <v>0.629980223645718</v>
      </c>
    </row>
    <row r="356">
      <c r="B356" s="8" t="s">
        <v>330</v>
      </c>
      <c r="C356" s="15" t="n">
        <v>-0.009256753896541289</v>
      </c>
      <c r="D356" s="15" t="n">
        <v>-0.25392734847644105</v>
      </c>
      <c r="E356" s="15" t="n">
        <v>0.2793445815621788</v>
      </c>
      <c r="F356" s="15" t="n">
        <v>0.4901644469405154</v>
      </c>
      <c r="G356" s="15" t="n">
        <v>0.37597491818406065</v>
      </c>
      <c r="H356" s="15" t="n">
        <v>0.51238262877713</v>
      </c>
      <c r="I356" s="15" t="n">
        <v>0.10661638106884591</v>
      </c>
    </row>
    <row r="357">
      <c r="B357" s="8" t="s">
        <v>331</v>
      </c>
      <c r="C357" s="19" t="n">
        <v>-0.1946030514835937</v>
      </c>
      <c r="D357" s="19" t="n">
        <v>-0.18583039609806243</v>
      </c>
      <c r="E357" s="19" t="n">
        <v>-0.1250262055449249</v>
      </c>
      <c r="F357" s="19" t="n">
        <v>0.5365335623687751</v>
      </c>
      <c r="G357" s="19" t="n">
        <v>0.12325168325367042</v>
      </c>
      <c r="H357" s="19" t="n">
        <v>0.4281937690473485</v>
      </c>
      <c r="I357" s="19" t="n">
        <v>0.7114766796448124</v>
      </c>
    </row>
    <row r="358">
      <c r="B358" s="8" t="s">
        <v>332</v>
      </c>
      <c r="C358" s="15" t="n">
        <v>-0.3108926737960345</v>
      </c>
      <c r="D358" s="15" t="n">
        <v>-0.17959885083511926</v>
      </c>
      <c r="E358" s="15" t="n">
        <v>0.2884015860906519</v>
      </c>
      <c r="F358" s="15" t="n">
        <v>0.4824834934966876</v>
      </c>
      <c r="G358" s="15" t="n">
        <v>0.4620594767551022</v>
      </c>
      <c r="H358" s="15" t="n">
        <v>0.5525580746761823</v>
      </c>
      <c r="I358" s="15" t="n">
        <v>0.16788079443320353</v>
      </c>
    </row>
    <row r="359">
      <c r="B359" s="8" t="s">
        <v>333</v>
      </c>
      <c r="C359" s="19" t="n">
        <v>-0.23535430801760873</v>
      </c>
      <c r="D359" s="19" t="n">
        <v>-0.1958702022849256</v>
      </c>
      <c r="E359" s="19" t="n">
        <v>0.34381304403772894</v>
      </c>
      <c r="F359" s="19" t="n">
        <v>0.4346926508129615</v>
      </c>
      <c r="G359" s="19" t="n">
        <v>0.4090714768061947</v>
      </c>
      <c r="H359" s="19" t="n">
        <v>0.5758697281833518</v>
      </c>
      <c r="I359" s="19" t="n">
        <v>0.10976180119029652</v>
      </c>
    </row>
    <row r="360">
      <c r="B360" s="8" t="s">
        <v>334</v>
      </c>
      <c r="C360" s="15" t="n">
        <v>-0.25665528654464165</v>
      </c>
      <c r="D360" s="15" t="n">
        <v>-0.14344598189355576</v>
      </c>
      <c r="E360" s="15" t="n">
        <v>0.10992125399594106</v>
      </c>
      <c r="F360" s="15" t="n">
        <v>0.5172936985581067</v>
      </c>
      <c r="G360" s="15" t="n">
        <v>0.5076970996759851</v>
      </c>
      <c r="H360" s="15" t="n">
        <v>0.48534768132018846</v>
      </c>
      <c r="I360" s="15" t="n">
        <v>0.18127266498597996</v>
      </c>
    </row>
    <row r="361">
      <c r="B361" s="8" t="s">
        <v>335</v>
      </c>
      <c r="C361" s="19" t="n">
        <v>-0.3503232761843251</v>
      </c>
      <c r="D361" s="19" t="n">
        <v>-0.15983026437434292</v>
      </c>
      <c r="E361" s="19" t="n">
        <v>0.28376635651905885</v>
      </c>
      <c r="F361" s="19" t="n">
        <v>0.51564389575354</v>
      </c>
      <c r="G361" s="19" t="n">
        <v>0.3861261658055705</v>
      </c>
      <c r="H361" s="19" t="n">
        <v>0.5374813856552471</v>
      </c>
      <c r="I361" s="19" t="n">
        <v>0.22616302996096255</v>
      </c>
    </row>
    <row r="362">
      <c r="B362" s="8" t="s">
        <v>336</v>
      </c>
      <c r="C362" s="15" t="n">
        <v>0.0030156976242380522</v>
      </c>
      <c r="D362" s="15" t="n">
        <v>-0.2019937836410839</v>
      </c>
      <c r="E362" s="15" t="n">
        <v>0.1800893908184138</v>
      </c>
      <c r="F362" s="15" t="n">
        <v>0.5461315519312084</v>
      </c>
      <c r="G362" s="15" t="n">
        <v>0.21720737852477873</v>
      </c>
      <c r="H362" s="15" t="n">
        <v>0.4221175823265971</v>
      </c>
      <c r="I362" s="15" t="n">
        <v>0.4594794275605903</v>
      </c>
    </row>
    <row r="363">
      <c r="B363" s="8" t="s">
        <v>337</v>
      </c>
      <c r="C363" s="19" t="n">
        <v>-0.11241766749498193</v>
      </c>
      <c r="D363" s="19" t="n">
        <v>-0.19304750987019664</v>
      </c>
      <c r="E363" s="19" t="n">
        <v>-0.03840885875669152</v>
      </c>
      <c r="F363" s="19" t="n">
        <v>0.4690761988926196</v>
      </c>
      <c r="G363" s="19" t="n">
        <v>0.25697951387866663</v>
      </c>
      <c r="H363" s="19" t="n">
        <v>0.504853708738188</v>
      </c>
      <c r="I363" s="19" t="n">
        <v>0.6270109859402452</v>
      </c>
    </row>
    <row r="364">
      <c r="B364" s="8" t="s">
        <v>338</v>
      </c>
      <c r="C364" s="15" t="n">
        <v>-0.32476493675399337</v>
      </c>
      <c r="D364" s="15" t="n">
        <v>-0.334366126841265</v>
      </c>
      <c r="E364" s="15" t="n">
        <v>0.24794154357739207</v>
      </c>
      <c r="F364" s="15" t="n">
        <v>0.2703092312196513</v>
      </c>
      <c r="G364" s="15" t="n">
        <v>0.32903315446333753</v>
      </c>
      <c r="H364" s="15" t="n">
        <v>0.6215164244495087</v>
      </c>
      <c r="I364" s="15" t="n">
        <v>0.23402983676507005</v>
      </c>
    </row>
    <row r="365">
      <c r="B365" s="8" t="s">
        <v>339</v>
      </c>
      <c r="C365" s="19" t="n">
        <v>-0.006407995972188669</v>
      </c>
      <c r="D365" s="19" t="n">
        <v>-0.12577930433426554</v>
      </c>
      <c r="E365" s="19" t="n">
        <v>0.014969717574310414</v>
      </c>
      <c r="F365" s="19" t="n">
        <v>0.5458326291718838</v>
      </c>
      <c r="G365" s="19" t="n">
        <v>0.3569072752008702</v>
      </c>
      <c r="H365" s="19" t="n">
        <v>0.5616031371308746</v>
      </c>
      <c r="I365" s="19" t="n">
        <v>0.31588664367582875</v>
      </c>
    </row>
    <row r="366">
      <c r="B366" s="8" t="s">
        <v>340</v>
      </c>
      <c r="C366" s="15" t="n">
        <v>-0.11041403812120278</v>
      </c>
      <c r="D366" s="15" t="n">
        <v>-0.2950494540448173</v>
      </c>
      <c r="E366" s="15" t="n">
        <v>0.19753961575528373</v>
      </c>
      <c r="F366" s="15" t="n">
        <v>0.3903692189544003</v>
      </c>
      <c r="G366" s="15" t="n">
        <v>0.20091703334727065</v>
      </c>
      <c r="H366" s="15" t="n">
        <v>0.47646255811768135</v>
      </c>
      <c r="I366" s="15" t="n">
        <v>0.39152632803414644</v>
      </c>
    </row>
    <row r="367">
      <c r="B367" s="8" t="s">
        <v>341</v>
      </c>
      <c r="C367" s="19" t="n">
        <v>-0.32475670975948123</v>
      </c>
      <c r="D367" s="19" t="n">
        <v>-0.09550178797804183</v>
      </c>
      <c r="E367" s="19" t="n">
        <v>0.11210751206662875</v>
      </c>
      <c r="F367" s="19" t="n">
        <v>0.46404543629853845</v>
      </c>
      <c r="G367" s="19" t="n">
        <v>0.2771434390364785</v>
      </c>
      <c r="H367" s="19" t="n">
        <v>0.5554793122768689</v>
      </c>
      <c r="I367" s="19" t="n">
        <v>0.35222634814610604</v>
      </c>
    </row>
    <row r="368">
      <c r="B368" s="8" t="s">
        <v>342</v>
      </c>
      <c r="C368" s="15" t="n">
        <v>-0.24343951801542996</v>
      </c>
      <c r="D368" s="15" t="n">
        <v>-0.288907209496656</v>
      </c>
      <c r="E368" s="15" t="n">
        <v>0.11662972364181735</v>
      </c>
      <c r="F368" s="15" t="n">
        <v>0.3667322828273804</v>
      </c>
      <c r="G368" s="15" t="n">
        <v>0.19747408047373777</v>
      </c>
      <c r="H368" s="15" t="n">
        <v>0.5441294428729991</v>
      </c>
      <c r="I368" s="15" t="n">
        <v>0.47627905841261625</v>
      </c>
    </row>
    <row r="369">
      <c r="B369" s="8" t="s">
        <v>343</v>
      </c>
      <c r="C369" s="19" t="n">
        <v>-0.09130524402112106</v>
      </c>
      <c r="D369" s="19" t="n">
        <v>-0.2467334768767822</v>
      </c>
      <c r="E369" s="19" t="n">
        <v>0.09171376436926774</v>
      </c>
      <c r="F369" s="19" t="n">
        <v>0.48268466175110075</v>
      </c>
      <c r="G369" s="19" t="n">
        <v>0.3876183806009366</v>
      </c>
      <c r="H369" s="19" t="n">
        <v>0.5272209390069178</v>
      </c>
      <c r="I369" s="19" t="n">
        <v>0.3258303203870445</v>
      </c>
    </row>
    <row r="370">
      <c r="B370" s="8" t="s">
        <v>344</v>
      </c>
      <c r="C370" s="15" t="n">
        <v>-0.2633938963992232</v>
      </c>
      <c r="D370" s="15" t="n">
        <v>-0.17043065983157374</v>
      </c>
      <c r="E370" s="15" t="n">
        <v>0.06688043948932731</v>
      </c>
      <c r="F370" s="15" t="n">
        <v>0.429886225786225</v>
      </c>
      <c r="G370" s="15" t="n">
        <v>0.5275547268389567</v>
      </c>
      <c r="H370" s="15" t="n">
        <v>0.5950739575274157</v>
      </c>
      <c r="I370" s="15" t="n">
        <v>0.22434478652448805</v>
      </c>
    </row>
    <row r="371">
      <c r="B371" s="8" t="s">
        <v>345</v>
      </c>
      <c r="C371" s="19" t="n">
        <v>0.04463267598333026</v>
      </c>
      <c r="D371" s="19" t="n">
        <v>-0.18276963413617175</v>
      </c>
      <c r="E371" s="19" t="n">
        <v>0.322013013151044</v>
      </c>
      <c r="F371" s="19" t="n">
        <v>0.41018423057151276</v>
      </c>
      <c r="G371" s="19" t="n">
        <v>0.34334038518586224</v>
      </c>
      <c r="H371" s="19" t="n">
        <v>0.6710743611786644</v>
      </c>
      <c r="I371" s="19" t="n">
        <v>0.24360860638550674</v>
      </c>
    </row>
    <row r="372">
      <c r="B372" s="8" t="s">
        <v>346</v>
      </c>
      <c r="C372" s="15" t="n">
        <v>-0.17047682146739107</v>
      </c>
      <c r="D372" s="15" t="n">
        <v>-0.21845452777293553</v>
      </c>
      <c r="E372" s="15" t="n">
        <v>0.2299309979750229</v>
      </c>
      <c r="F372" s="15" t="n">
        <v>0.49871290780920413</v>
      </c>
      <c r="G372" s="15" t="n">
        <v>0.37601463659341505</v>
      </c>
      <c r="H372" s="15" t="n">
        <v>0.5114594221223598</v>
      </c>
      <c r="I372" s="15" t="n">
        <v>0.27284001665372454</v>
      </c>
    </row>
    <row r="373">
      <c r="B373" s="8" t="s">
        <v>347</v>
      </c>
      <c r="C373" s="19" t="n">
        <v>-0.22599945155505288</v>
      </c>
      <c r="D373" s="19" t="n">
        <v>-0.17630935076977963</v>
      </c>
      <c r="E373" s="19" t="n">
        <v>-0.13267493979468462</v>
      </c>
      <c r="F373" s="19" t="n">
        <v>0.48757268226996026</v>
      </c>
      <c r="G373" s="19" t="n">
        <v>0.4507725689729539</v>
      </c>
      <c r="H373" s="19" t="n">
        <v>0.4867571359154801</v>
      </c>
      <c r="I373" s="19" t="n">
        <v>0.31444229112924343</v>
      </c>
    </row>
    <row r="374">
      <c r="B374" s="8" t="s">
        <v>348</v>
      </c>
      <c r="C374" s="15" t="n">
        <v>0.09436679995697014</v>
      </c>
      <c r="D374" s="15" t="n">
        <v>-0.15258098895329758</v>
      </c>
      <c r="E374" s="15" t="n">
        <v>0.10305373341707087</v>
      </c>
      <c r="F374" s="15" t="n">
        <v>0.516269112686163</v>
      </c>
      <c r="G374" s="15" t="n">
        <v>-0.034098582901110695</v>
      </c>
      <c r="H374" s="15" t="n">
        <v>0.672063577393217</v>
      </c>
      <c r="I374" s="15" t="n">
        <v>0.5300355287015703</v>
      </c>
    </row>
    <row r="375">
      <c r="B375" s="8" t="s">
        <v>349</v>
      </c>
      <c r="C375" s="19" t="n">
        <v>0.2204350061697832</v>
      </c>
      <c r="D375" s="19" t="n">
        <v>-0.060565730909106226</v>
      </c>
      <c r="E375" s="19" t="n">
        <v>0.10935808507086547</v>
      </c>
      <c r="F375" s="19" t="n">
        <v>0.48161882763171615</v>
      </c>
      <c r="G375" s="19" t="n">
        <v>0.1597190145431076</v>
      </c>
      <c r="H375" s="19" t="n">
        <v>0.5874416397672839</v>
      </c>
      <c r="I375" s="19" t="n">
        <v>0.3294824979930782</v>
      </c>
    </row>
    <row r="376">
      <c r="B376" s="8" t="s">
        <v>350</v>
      </c>
      <c r="C376" s="15" t="n">
        <v>-0.02329243889232219</v>
      </c>
      <c r="D376" s="15" t="n">
        <v>-0.05719292836143684</v>
      </c>
      <c r="E376" s="15" t="n">
        <v>-0.022795781634497136</v>
      </c>
      <c r="F376" s="15" t="n">
        <v>0.4030613458765692</v>
      </c>
      <c r="G376" s="15" t="n">
        <v>0.5057552052473965</v>
      </c>
      <c r="H376" s="15" t="n">
        <v>0.49301322623511107</v>
      </c>
      <c r="I376" s="15" t="n">
        <v>0.2887689249688676</v>
      </c>
    </row>
    <row r="377">
      <c r="B377" s="8" t="s">
        <v>351</v>
      </c>
      <c r="C377" s="19" t="n">
        <v>-0.18998301957980818</v>
      </c>
      <c r="D377" s="19" t="n">
        <v>-0.30815618538120765</v>
      </c>
      <c r="E377" s="19" t="n">
        <v>0.1390826980273145</v>
      </c>
      <c r="F377" s="19" t="n">
        <v>0.41699151356437847</v>
      </c>
      <c r="G377" s="19" t="n">
        <v>0.09322756917499216</v>
      </c>
      <c r="H377" s="19" t="n">
        <v>0.5021039295837174</v>
      </c>
      <c r="I377" s="19" t="n">
        <v>0.6263069125757829</v>
      </c>
    </row>
    <row r="378">
      <c r="B378" s="8" t="s">
        <v>352</v>
      </c>
      <c r="C378" s="15" t="n">
        <v>-0.05920659154198575</v>
      </c>
      <c r="D378" s="15" t="n">
        <v>-0.31267325990186556</v>
      </c>
      <c r="E378" s="15" t="n">
        <v>0.15339883101795387</v>
      </c>
      <c r="F378" s="15" t="n">
        <v>0.40879652143010714</v>
      </c>
      <c r="G378" s="15" t="n">
        <v>0.3523900997270852</v>
      </c>
      <c r="H378" s="15" t="n">
        <v>0.4664371576990721</v>
      </c>
      <c r="I378" s="15" t="n">
        <v>0.2869323590455309</v>
      </c>
    </row>
    <row r="379">
      <c r="B379" s="8" t="s">
        <v>353</v>
      </c>
      <c r="C379" s="19" t="n">
        <v>0.16775093754257245</v>
      </c>
      <c r="D379" s="19" t="n">
        <v>-0.2243566932127836</v>
      </c>
      <c r="E379" s="19" t="n">
        <v>-0.0016686101121480676</v>
      </c>
      <c r="F379" s="19" t="n">
        <v>0.44352042616146037</v>
      </c>
      <c r="G379" s="19" t="n">
        <v>0.4234324854932753</v>
      </c>
      <c r="H379" s="19" t="n">
        <v>0.5357776033193428</v>
      </c>
      <c r="I379" s="19" t="n">
        <v>0.36709093543930643</v>
      </c>
    </row>
    <row r="380">
      <c r="B380" s="8" t="s">
        <v>354</v>
      </c>
      <c r="C380" s="15" t="n">
        <v>-0.13037256975471123</v>
      </c>
      <c r="D380" s="15" t="n">
        <v>-0.1870100381228904</v>
      </c>
      <c r="E380" s="15" t="n">
        <v>-0.06306887327009722</v>
      </c>
      <c r="F380" s="15" t="n">
        <v>0.6030371252613146</v>
      </c>
      <c r="G380" s="15" t="n">
        <v>0.23836758202733527</v>
      </c>
      <c r="H380" s="15" t="n">
        <v>0.48302186132842706</v>
      </c>
      <c r="I380" s="15" t="n">
        <v>0.5875194945328921</v>
      </c>
    </row>
    <row r="381">
      <c r="B381" s="8" t="s">
        <v>355</v>
      </c>
      <c r="C381" s="19" t="n">
        <v>0.010230247322021086</v>
      </c>
      <c r="D381" s="19" t="n">
        <v>0.07304288374551987</v>
      </c>
      <c r="E381" s="19" t="n">
        <v>0.4242718209586034</v>
      </c>
      <c r="F381" s="19" t="n">
        <v>0.486344727811578</v>
      </c>
      <c r="G381" s="19" t="n">
        <v>0.32726871102329147</v>
      </c>
      <c r="H381" s="19" t="n">
        <v>0.6583646884074711</v>
      </c>
      <c r="I381" s="19" t="n">
        <v>0.12921902538227675</v>
      </c>
    </row>
    <row r="382">
      <c r="B382" s="8" t="s">
        <v>356</v>
      </c>
      <c r="C382" s="15" t="n">
        <v>-0.30247389645832484</v>
      </c>
      <c r="D382" s="15" t="n">
        <v>-0.26376521545663545</v>
      </c>
      <c r="E382" s="15" t="n">
        <v>0.30991710800731337</v>
      </c>
      <c r="F382" s="15" t="n">
        <v>0.403413221924539</v>
      </c>
      <c r="G382" s="15" t="n">
        <v>0.4485774067876814</v>
      </c>
      <c r="H382" s="15" t="n">
        <v>0.5311506942346037</v>
      </c>
      <c r="I382" s="15" t="n">
        <v>0.0972372188673981</v>
      </c>
    </row>
    <row r="383">
      <c r="B383" s="8" t="s">
        <v>357</v>
      </c>
      <c r="C383" s="19" t="n">
        <v>-0.13564110907107654</v>
      </c>
      <c r="D383" s="19" t="n">
        <v>-0.07390954518504851</v>
      </c>
      <c r="E383" s="19" t="n">
        <v>0.14164261252058452</v>
      </c>
      <c r="F383" s="19" t="n">
        <v>0.3990474161921632</v>
      </c>
      <c r="G383" s="19" t="n">
        <v>0.3353393534350127</v>
      </c>
      <c r="H383" s="19" t="n">
        <v>0.5949358201488408</v>
      </c>
      <c r="I383" s="19" t="n">
        <v>0.2653181106153957</v>
      </c>
    </row>
    <row r="384">
      <c r="B384" s="8" t="s">
        <v>358</v>
      </c>
      <c r="C384" s="15" t="n">
        <v>0.17002218514664394</v>
      </c>
      <c r="D384" s="15" t="n">
        <v>-0.1891557324931723</v>
      </c>
      <c r="E384" s="15" t="n">
        <v>-0.008265854880859782</v>
      </c>
      <c r="F384" s="15" t="n">
        <v>0.634886173643908</v>
      </c>
      <c r="G384" s="15" t="n">
        <v>0.07673463395826181</v>
      </c>
      <c r="H384" s="15" t="n">
        <v>0.5451969811807817</v>
      </c>
      <c r="I384" s="15" t="n">
        <v>0.5220524994032198</v>
      </c>
    </row>
    <row r="385">
      <c r="B385" s="8" t="s">
        <v>359</v>
      </c>
      <c r="C385" s="19" t="n">
        <v>-0.042922788330683664</v>
      </c>
      <c r="D385" s="19" t="n">
        <v>-0.217631132742068</v>
      </c>
      <c r="E385" s="19" t="n">
        <v>0.07649338300730572</v>
      </c>
      <c r="F385" s="19" t="n">
        <v>0.456735632699358</v>
      </c>
      <c r="G385" s="19" t="n">
        <v>0.13633153942993725</v>
      </c>
      <c r="H385" s="19" t="n">
        <v>0.4529181695489882</v>
      </c>
      <c r="I385" s="19" t="n">
        <v>0.5950703376563153</v>
      </c>
    </row>
    <row r="386">
      <c r="B386" s="8" t="s">
        <v>360</v>
      </c>
      <c r="C386" s="15" t="n">
        <v>-0.2411496485239956</v>
      </c>
      <c r="D386" s="15" t="n">
        <v>-0.2910771911950427</v>
      </c>
      <c r="E386" s="15" t="n">
        <v>0.06701784908862045</v>
      </c>
      <c r="F386" s="15" t="n">
        <v>0.48907210339615276</v>
      </c>
      <c r="G386" s="15" t="n">
        <v>0.14629085548156076</v>
      </c>
      <c r="H386" s="15" t="n">
        <v>0.502080286500012</v>
      </c>
      <c r="I386" s="15" t="n">
        <v>0.48310155670820626</v>
      </c>
    </row>
    <row r="387">
      <c r="B387" s="8" t="s">
        <v>361</v>
      </c>
      <c r="C387" s="19" t="n">
        <v>-0.09594318184025595</v>
      </c>
      <c r="D387" s="19" t="n">
        <v>-0.21989796712126913</v>
      </c>
      <c r="E387" s="19" t="n">
        <v>0.07487551412103928</v>
      </c>
      <c r="F387" s="19" t="n">
        <v>0.43329916483124814</v>
      </c>
      <c r="G387" s="19" t="n">
        <v>0.3559755868932704</v>
      </c>
      <c r="H387" s="19" t="n">
        <v>0.5959172799410273</v>
      </c>
      <c r="I387" s="19" t="n">
        <v>0.37477400671679095</v>
      </c>
    </row>
    <row r="388">
      <c r="B388" s="8" t="s">
        <v>362</v>
      </c>
      <c r="C388" s="15" t="n">
        <v>-0.21967888689552473</v>
      </c>
      <c r="D388" s="15" t="n">
        <v>-0.231844622989216</v>
      </c>
      <c r="E388" s="15" t="n">
        <v>0.14446361616860373</v>
      </c>
      <c r="F388" s="15" t="n">
        <v>0.6205740004246877</v>
      </c>
      <c r="G388" s="15" t="n">
        <v>0.23920313240055496</v>
      </c>
      <c r="H388" s="15" t="n">
        <v>0.533989697744032</v>
      </c>
      <c r="I388" s="15" t="n">
        <v>0.29355568244828567</v>
      </c>
    </row>
    <row r="389">
      <c r="B389" s="8" t="s">
        <v>363</v>
      </c>
      <c r="C389" s="19" t="n">
        <v>-0.21414719625266618</v>
      </c>
      <c r="D389" s="19" t="n">
        <v>-0.13211870489604863</v>
      </c>
      <c r="E389" s="19" t="n">
        <v>-0.07444217601879788</v>
      </c>
      <c r="F389" s="19" t="n">
        <v>0.6010027825387916</v>
      </c>
      <c r="G389" s="19" t="n">
        <v>-0.015334774899043</v>
      </c>
      <c r="H389" s="19" t="n">
        <v>0.6756959246649321</v>
      </c>
      <c r="I389" s="19" t="n">
        <v>0.7968350210278713</v>
      </c>
    </row>
    <row r="390">
      <c r="B390" s="8" t="s">
        <v>364</v>
      </c>
      <c r="C390" s="15" t="n">
        <v>-0.18900258246187432</v>
      </c>
      <c r="D390" s="15" t="n">
        <v>-0.2914784649592276</v>
      </c>
      <c r="E390" s="15" t="n">
        <v>0.01122541617958184</v>
      </c>
      <c r="F390" s="15" t="n">
        <v>0.4593204792312705</v>
      </c>
      <c r="G390" s="15" t="n">
        <v>0.23596164691727253</v>
      </c>
      <c r="H390" s="15" t="n">
        <v>0.4334586120553036</v>
      </c>
      <c r="I390" s="15" t="n">
        <v>0.4647929213871701</v>
      </c>
    </row>
    <row r="391">
      <c r="B391" s="8" t="s">
        <v>365</v>
      </c>
      <c r="C391" s="19" t="n">
        <v>-0.2358449878159249</v>
      </c>
      <c r="D391" s="19" t="n">
        <v>-0.22573688303682204</v>
      </c>
      <c r="E391" s="19" t="n">
        <v>0.14150691927066134</v>
      </c>
      <c r="F391" s="19" t="n">
        <v>0.49259269936080197</v>
      </c>
      <c r="G391" s="19" t="n">
        <v>0.27283031416341685</v>
      </c>
      <c r="H391" s="19" t="n">
        <v>0.6343234842077029</v>
      </c>
      <c r="I391" s="19" t="n">
        <v>0.3122145930082633</v>
      </c>
    </row>
    <row r="392">
      <c r="B392" s="8" t="s">
        <v>366</v>
      </c>
      <c r="C392" s="15" t="n">
        <v>-0.19017424855904905</v>
      </c>
      <c r="D392" s="15" t="n">
        <v>-0.194438889336957</v>
      </c>
      <c r="E392" s="15" t="n">
        <v>0.17408467732374483</v>
      </c>
      <c r="F392" s="15" t="n">
        <v>0.5773163417563291</v>
      </c>
      <c r="G392" s="15" t="n">
        <v>0.31999410804674955</v>
      </c>
      <c r="H392" s="15" t="n">
        <v>0.5147882404706287</v>
      </c>
      <c r="I392" s="15" t="n">
        <v>0.4797864471525909</v>
      </c>
    </row>
    <row r="393">
      <c r="B393" s="8" t="s">
        <v>367</v>
      </c>
      <c r="C393" s="19" t="n">
        <v>-0.22546778294664976</v>
      </c>
      <c r="D393" s="19" t="n">
        <v>-0.2545654024373836</v>
      </c>
      <c r="E393" s="19" t="n">
        <v>0.10435249731317477</v>
      </c>
      <c r="F393" s="19" t="n">
        <v>0.44479737741681347</v>
      </c>
      <c r="G393" s="19" t="n">
        <v>0.18353167800207626</v>
      </c>
      <c r="H393" s="19" t="n">
        <v>0.45961870909009644</v>
      </c>
      <c r="I393" s="19" t="n">
        <v>0.49712928388538924</v>
      </c>
    </row>
    <row r="394">
      <c r="B394" s="8" t="s">
        <v>368</v>
      </c>
      <c r="C394" s="15" t="n">
        <v>-0.17917981223186777</v>
      </c>
      <c r="D394" s="15" t="n">
        <v>-0.3249556514051285</v>
      </c>
      <c r="E394" s="15" t="n">
        <v>-0.12893060893709335</v>
      </c>
      <c r="F394" s="15" t="n">
        <v>0.5074433502239755</v>
      </c>
      <c r="G394" s="15" t="n">
        <v>0.23818912940292566</v>
      </c>
      <c r="H394" s="15" t="n">
        <v>0.3920550744999143</v>
      </c>
      <c r="I394" s="15" t="n">
        <v>0.5548712683346655</v>
      </c>
    </row>
    <row r="395">
      <c r="B395" s="8" t="s">
        <v>369</v>
      </c>
      <c r="C395" s="19" t="n">
        <v>-0.3264572036518107</v>
      </c>
      <c r="D395" s="19" t="n">
        <v>-0.2530483103631804</v>
      </c>
      <c r="E395" s="19" t="n">
        <v>0.23438675055827884</v>
      </c>
      <c r="F395" s="19" t="n">
        <v>0.48682419571961405</v>
      </c>
      <c r="G395" s="19" t="n">
        <v>0.30890268030374335</v>
      </c>
      <c r="H395" s="19" t="n">
        <v>0.5343399921366122</v>
      </c>
      <c r="I395" s="19" t="n">
        <v>0.28196361987576996</v>
      </c>
    </row>
    <row r="396">
      <c r="B396" s="8" t="s">
        <v>370</v>
      </c>
      <c r="C396" s="15" t="n">
        <v>-0.22135574757471768</v>
      </c>
      <c r="D396" s="15" t="n">
        <v>-0.26388509410862393</v>
      </c>
      <c r="E396" s="15" t="n">
        <v>0.046569965679878735</v>
      </c>
      <c r="F396" s="15" t="n">
        <v>0.4024276961901235</v>
      </c>
      <c r="G396" s="15" t="n">
        <v>0.396785946109337</v>
      </c>
      <c r="H396" s="15" t="n">
        <v>0.5251787103501484</v>
      </c>
      <c r="I396" s="15" t="n">
        <v>0.2528716279359348</v>
      </c>
    </row>
    <row r="397">
      <c r="B397" s="8" t="s">
        <v>371</v>
      </c>
      <c r="C397" s="19" t="n">
        <v>-0.0576410366902532</v>
      </c>
      <c r="D397" s="19" t="n">
        <v>-0.22080239670846213</v>
      </c>
      <c r="E397" s="19" t="n">
        <v>0.17027661902671978</v>
      </c>
      <c r="F397" s="19" t="n">
        <v>0.4423967712358862</v>
      </c>
      <c r="G397" s="19" t="n">
        <v>0.13756629953648625</v>
      </c>
      <c r="H397" s="19" t="n">
        <v>0.5496349993776468</v>
      </c>
      <c r="I397" s="19" t="n">
        <v>0.5158214855965374</v>
      </c>
    </row>
    <row r="398">
      <c r="B398" s="8" t="s">
        <v>372</v>
      </c>
      <c r="C398" s="15" t="n">
        <v>-0.181435557867068</v>
      </c>
      <c r="D398" s="15" t="n">
        <v>-0.24847099235819187</v>
      </c>
      <c r="E398" s="15" t="n">
        <v>0.20613175087934738</v>
      </c>
      <c r="F398" s="15" t="n">
        <v>0.46098558291137687</v>
      </c>
      <c r="G398" s="15" t="n">
        <v>0.2675269148306886</v>
      </c>
      <c r="H398" s="15" t="n">
        <v>0.487944501348578</v>
      </c>
      <c r="I398" s="15" t="n">
        <v>0.2569551835788261</v>
      </c>
    </row>
    <row r="399">
      <c r="B399" s="8" t="s">
        <v>373</v>
      </c>
      <c r="C399" s="19" t="n">
        <v>-0.3226379219503321</v>
      </c>
      <c r="D399" s="19" t="n">
        <v>-0.23751831542679464</v>
      </c>
      <c r="E399" s="19" t="n">
        <v>0.03682848480591089</v>
      </c>
      <c r="F399" s="19" t="n">
        <v>0.3699384832690048</v>
      </c>
      <c r="G399" s="19" t="n">
        <v>-0.007303427747038752</v>
      </c>
      <c r="H399" s="19" t="n">
        <v>0.5786675369578761</v>
      </c>
      <c r="I399" s="19" t="n">
        <v>0.6409899435107703</v>
      </c>
    </row>
    <row r="400">
      <c r="B400" s="8" t="s">
        <v>374</v>
      </c>
      <c r="C400" s="15" t="n">
        <v>-0.1298542257027972</v>
      </c>
      <c r="D400" s="15" t="n">
        <v>-0.19404291275678145</v>
      </c>
      <c r="E400" s="15" t="n">
        <v>0.1824256967643846</v>
      </c>
      <c r="F400" s="15" t="n">
        <v>0.47096769033922725</v>
      </c>
      <c r="G400" s="15" t="n">
        <v>0.3774332501215923</v>
      </c>
      <c r="H400" s="15" t="n">
        <v>0.5276642377020592</v>
      </c>
      <c r="I400" s="15" t="n">
        <v>0.2643903843773478</v>
      </c>
    </row>
    <row r="401">
      <c r="B401" s="8" t="s">
        <v>375</v>
      </c>
      <c r="C401" s="19" t="n">
        <v>-0.26648953978515494</v>
      </c>
      <c r="D401" s="19" t="n">
        <v>-0.10210698593169823</v>
      </c>
      <c r="E401" s="19" t="n">
        <v>0.08798587247994247</v>
      </c>
      <c r="F401" s="19" t="n">
        <v>0.4658349592002903</v>
      </c>
      <c r="G401" s="19" t="n">
        <v>0.1097940117897693</v>
      </c>
      <c r="H401" s="19" t="n">
        <v>0.6294999544591142</v>
      </c>
      <c r="I401" s="19" t="n">
        <v>0.5201276054653495</v>
      </c>
    </row>
    <row r="402">
      <c r="B402" s="8" t="s">
        <v>376</v>
      </c>
      <c r="C402" s="15" t="n">
        <v>0.10604867092103279</v>
      </c>
      <c r="D402" s="15" t="n">
        <v>-0.22121517175405594</v>
      </c>
      <c r="E402" s="15" t="n">
        <v>0.09740749152452575</v>
      </c>
      <c r="F402" s="15" t="n">
        <v>0.485888187346812</v>
      </c>
      <c r="G402" s="15" t="n">
        <v>0.07877979486530687</v>
      </c>
      <c r="H402" s="15" t="n">
        <v>0.4257678063836134</v>
      </c>
      <c r="I402" s="15" t="n">
        <v>0.6740751048065483</v>
      </c>
    </row>
    <row r="403">
      <c r="B403" s="8" t="s">
        <v>377</v>
      </c>
      <c r="C403" s="19" t="n">
        <v>-0.26976194271722836</v>
      </c>
      <c r="D403" s="19" t="n">
        <v>-0.18893616469681154</v>
      </c>
      <c r="E403" s="19" t="n">
        <v>0.14051721787526597</v>
      </c>
      <c r="F403" s="19" t="n">
        <v>0.24047651488378127</v>
      </c>
      <c r="G403" s="19" t="n">
        <v>0.4772048404348646</v>
      </c>
      <c r="H403" s="19" t="n">
        <v>0.7097855179720274</v>
      </c>
      <c r="I403" s="19" t="n">
        <v>0.20539432517540784</v>
      </c>
    </row>
    <row r="404">
      <c r="B404" s="8" t="s">
        <v>378</v>
      </c>
      <c r="C404" s="15" t="n">
        <v>-0.17938292296064062</v>
      </c>
      <c r="D404" s="15" t="n">
        <v>-0.2367231136649131</v>
      </c>
      <c r="E404" s="15" t="n">
        <v>0.3832899141790797</v>
      </c>
      <c r="F404" s="15" t="n">
        <v>0.5346527674758658</v>
      </c>
      <c r="G404" s="15" t="n">
        <v>0.5502446399582779</v>
      </c>
      <c r="H404" s="15" t="n">
        <v>0.591672642743187</v>
      </c>
      <c r="I404" s="15" t="n">
        <v>0.07677948187584435</v>
      </c>
    </row>
    <row r="405">
      <c r="B405" s="8" t="s">
        <v>379</v>
      </c>
      <c r="C405" s="19" t="n">
        <v>-0.36385438600783115</v>
      </c>
      <c r="D405" s="19" t="n">
        <v>-0.1403400157094032</v>
      </c>
      <c r="E405" s="19" t="n">
        <v>-5.206438486368271E-4</v>
      </c>
      <c r="F405" s="19" t="n">
        <v>0.42100364240138183</v>
      </c>
      <c r="G405" s="19" t="n">
        <v>-0.028121524608452454</v>
      </c>
      <c r="H405" s="19" t="n">
        <v>0.6071415581000272</v>
      </c>
      <c r="I405" s="19" t="n">
        <v>0.6702396642560651</v>
      </c>
    </row>
    <row r="406">
      <c r="B406" s="8" t="s">
        <v>380</v>
      </c>
      <c r="C406" s="15" t="n">
        <v>-0.2722928081612576</v>
      </c>
      <c r="D406" s="15" t="n">
        <v>-0.24796758240891217</v>
      </c>
      <c r="E406" s="15" t="n">
        <v>-0.022021235998298746</v>
      </c>
      <c r="F406" s="15" t="n">
        <v>0.4370771728939761</v>
      </c>
      <c r="G406" s="15" t="n">
        <v>0.26734079606267</v>
      </c>
      <c r="H406" s="15" t="n">
        <v>0.5352477011283538</v>
      </c>
      <c r="I406" s="15" t="n">
        <v>0.4158956420858398</v>
      </c>
    </row>
    <row r="407">
      <c r="B407" s="8" t="s">
        <v>381</v>
      </c>
      <c r="C407" s="19" t="n">
        <v>-0.035286465750302885</v>
      </c>
      <c r="D407" s="19" t="n">
        <v>-0.29008211954060015</v>
      </c>
      <c r="E407" s="19" t="n">
        <v>0.12490839751277368</v>
      </c>
      <c r="F407" s="19" t="n">
        <v>0.2520262093426887</v>
      </c>
      <c r="G407" s="19" t="n">
        <v>0.3903887868824465</v>
      </c>
      <c r="H407" s="19" t="n">
        <v>0.6352801273041087</v>
      </c>
      <c r="I407" s="19" t="n">
        <v>0.4549199386831055</v>
      </c>
    </row>
    <row r="408">
      <c r="B408" s="8" t="s">
        <v>382</v>
      </c>
      <c r="C408" s="15" t="n">
        <v>-0.25119783055446826</v>
      </c>
      <c r="D408" s="15" t="n">
        <v>-0.21849052050591863</v>
      </c>
      <c r="E408" s="15" t="n">
        <v>0.23987484799548067</v>
      </c>
      <c r="F408" s="15" t="n">
        <v>0.44041824549184194</v>
      </c>
      <c r="G408" s="15" t="n">
        <v>0.30501415114385</v>
      </c>
      <c r="H408" s="15" t="n">
        <v>0.5769590722580944</v>
      </c>
      <c r="I408" s="15" t="n">
        <v>0.2911999417359992</v>
      </c>
    </row>
    <row r="409">
      <c r="B409" s="8" t="s">
        <v>383</v>
      </c>
      <c r="C409" s="19" t="n">
        <v>-0.05064332761720772</v>
      </c>
      <c r="D409" s="19" t="n">
        <v>-0.24264158672595687</v>
      </c>
      <c r="E409" s="19" t="n">
        <v>-0.031026112283002758</v>
      </c>
      <c r="F409" s="19" t="n">
        <v>0.4472401267774704</v>
      </c>
      <c r="G409" s="19" t="n">
        <v>0.290165267767992</v>
      </c>
      <c r="H409" s="19" t="n">
        <v>0.512021803016852</v>
      </c>
      <c r="I409" s="19" t="n">
        <v>0.5678873682508285</v>
      </c>
    </row>
    <row r="410">
      <c r="B410" s="8" t="s">
        <v>384</v>
      </c>
      <c r="C410" s="15" t="n">
        <v>-0.012553888037305089</v>
      </c>
      <c r="D410" s="15" t="n">
        <v>-0.3092635237507507</v>
      </c>
      <c r="E410" s="15" t="n">
        <v>-0.030940691800178863</v>
      </c>
      <c r="F410" s="15" t="n">
        <v>0.43569212842489247</v>
      </c>
      <c r="G410" s="15" t="n">
        <v>0.26635304903849755</v>
      </c>
      <c r="H410" s="15" t="n">
        <v>0.4522941323441924</v>
      </c>
      <c r="I410" s="15" t="n">
        <v>0.5638456555901208</v>
      </c>
    </row>
    <row r="411">
      <c r="B411" s="8" t="s">
        <v>385</v>
      </c>
      <c r="C411" s="19" t="n">
        <v>0.3265694612381415</v>
      </c>
      <c r="D411" s="19" t="n">
        <v>-0.4338424865304066</v>
      </c>
      <c r="E411" s="19" t="n">
        <v>-0.022229212578658262</v>
      </c>
      <c r="F411" s="19" t="n">
        <v>0.38201982060262835</v>
      </c>
      <c r="G411" s="19" t="n">
        <v>0.25616974362104955</v>
      </c>
      <c r="H411" s="19" t="n">
        <v>0.6219552267056715</v>
      </c>
      <c r="I411" s="19" t="n">
        <v>0.5045248339105396</v>
      </c>
    </row>
    <row r="412">
      <c r="B412" s="8" t="s">
        <v>386</v>
      </c>
      <c r="C412" s="15" t="n">
        <v>-0.04949824803658491</v>
      </c>
      <c r="D412" s="15" t="n">
        <v>-0.3833345054597662</v>
      </c>
      <c r="E412" s="15" t="n">
        <v>0.14056921788230353</v>
      </c>
      <c r="F412" s="15" t="n">
        <v>0.2757912618028015</v>
      </c>
      <c r="G412" s="15" t="n">
        <v>0.282411654102077</v>
      </c>
      <c r="H412" s="15" t="n">
        <v>0.5559453002923807</v>
      </c>
      <c r="I412" s="15" t="n">
        <v>0.3990824944009638</v>
      </c>
    </row>
    <row r="413">
      <c r="B413" s="8" t="s">
        <v>387</v>
      </c>
      <c r="C413" s="19" t="n">
        <v>-0.12505824993478312</v>
      </c>
      <c r="D413" s="19" t="n">
        <v>-0.18528164153636884</v>
      </c>
      <c r="E413" s="19" t="n">
        <v>-0.008763589815639097</v>
      </c>
      <c r="F413" s="19" t="n">
        <v>0.4678068480170188</v>
      </c>
      <c r="G413" s="19" t="n">
        <v>0.2654132356662277</v>
      </c>
      <c r="H413" s="19" t="n">
        <v>0.5502727640083517</v>
      </c>
      <c r="I413" s="19" t="n">
        <v>0.49142838199768946</v>
      </c>
    </row>
    <row r="414">
      <c r="B414" s="8" t="s">
        <v>388</v>
      </c>
      <c r="C414" s="15" t="n">
        <v>0.025513338218716326</v>
      </c>
      <c r="D414" s="15" t="n">
        <v>-0.20814230326756045</v>
      </c>
      <c r="E414" s="15" t="n">
        <v>0.24022011953737896</v>
      </c>
      <c r="F414" s="15" t="n">
        <v>0.6307182339312304</v>
      </c>
      <c r="G414" s="15" t="n">
        <v>0.35412203260780384</v>
      </c>
      <c r="H414" s="15" t="n">
        <v>0.6748239275174276</v>
      </c>
      <c r="I414" s="15" t="n">
        <v>0.18391755289756728</v>
      </c>
    </row>
    <row r="415">
      <c r="B415" s="8" t="s">
        <v>389</v>
      </c>
      <c r="C415" s="19" t="n">
        <v>0.11808296250005146</v>
      </c>
      <c r="D415" s="19" t="n">
        <v>-0.3036877387783497</v>
      </c>
      <c r="E415" s="19" t="n">
        <v>-0.007724493171428384</v>
      </c>
      <c r="F415" s="19" t="n">
        <v>0.40143270645077284</v>
      </c>
      <c r="G415" s="19" t="n">
        <v>0.16898244632377604</v>
      </c>
      <c r="H415" s="19" t="n">
        <v>0.5065257305790863</v>
      </c>
      <c r="I415" s="19" t="n">
        <v>0.6355896604444036</v>
      </c>
    </row>
    <row r="416">
      <c r="B416" s="8" t="s">
        <v>390</v>
      </c>
      <c r="C416" s="15" t="n">
        <v>-0.2681456601727216</v>
      </c>
      <c r="D416" s="15" t="n">
        <v>-0.21076565219597398</v>
      </c>
      <c r="E416" s="15" t="n">
        <v>0.07278143829767868</v>
      </c>
      <c r="F416" s="15" t="n">
        <v>0.4997285580415529</v>
      </c>
      <c r="G416" s="15" t="n">
        <v>0.19680415961394299</v>
      </c>
      <c r="H416" s="15" t="n">
        <v>0.7656909576577243</v>
      </c>
      <c r="I416" s="15" t="n">
        <v>0.44030783111248806</v>
      </c>
    </row>
    <row r="417">
      <c r="B417" s="8" t="s">
        <v>391</v>
      </c>
      <c r="C417" s="19" t="n">
        <v>-0.13458804244627856</v>
      </c>
      <c r="D417" s="19" t="n">
        <v>-0.2180080318508179</v>
      </c>
      <c r="E417" s="19" t="n">
        <v>0.22810427757935886</v>
      </c>
      <c r="F417" s="19" t="n">
        <v>0.49155229473003786</v>
      </c>
      <c r="G417" s="19" t="n">
        <v>0.3513910692984349</v>
      </c>
      <c r="H417" s="19" t="n">
        <v>0.6319463179590783</v>
      </c>
      <c r="I417" s="19" t="n">
        <v>0.26542416104144784</v>
      </c>
    </row>
    <row r="418">
      <c r="B418" s="8" t="s">
        <v>392</v>
      </c>
      <c r="C418" s="15" t="n">
        <v>-0.1886128926888317</v>
      </c>
      <c r="D418" s="15" t="n">
        <v>-0.15451741101804103</v>
      </c>
      <c r="E418" s="15" t="n">
        <v>0.3400043992271487</v>
      </c>
      <c r="F418" s="15" t="n">
        <v>0.5735227382540212</v>
      </c>
      <c r="G418" s="15" t="n">
        <v>0.30526163170418263</v>
      </c>
      <c r="H418" s="15" t="n">
        <v>0.49531478489351877</v>
      </c>
      <c r="I418" s="15" t="n">
        <v>0.22722205938546078</v>
      </c>
    </row>
    <row r="419">
      <c r="B419" s="8" t="s">
        <v>393</v>
      </c>
      <c r="C419" s="19" t="n">
        <v>-0.2843178975758299</v>
      </c>
      <c r="D419" s="19" t="n">
        <v>-0.20630980238319177</v>
      </c>
      <c r="E419" s="19" t="n">
        <v>0.3512999104708807</v>
      </c>
      <c r="F419" s="19" t="n">
        <v>0.5241490102194002</v>
      </c>
      <c r="G419" s="19" t="n">
        <v>0.5111576634505808</v>
      </c>
      <c r="H419" s="19" t="n">
        <v>0.6536200662872138</v>
      </c>
      <c r="I419" s="19" t="n">
        <v>0.09500018424160007</v>
      </c>
    </row>
    <row r="420">
      <c r="B420" s="8" t="s">
        <v>394</v>
      </c>
      <c r="C420" s="15" t="n">
        <v>0.14958630844544363</v>
      </c>
      <c r="D420" s="15" t="n">
        <v>-0.20620284906724146</v>
      </c>
      <c r="E420" s="15" t="n">
        <v>-0.16486529932680122</v>
      </c>
      <c r="F420" s="15" t="n">
        <v>0.5187010902873398</v>
      </c>
      <c r="G420" s="15" t="n">
        <v>0.29634739609928284</v>
      </c>
      <c r="H420" s="15" t="n">
        <v>0.5397109491473502</v>
      </c>
      <c r="I420" s="15" t="n">
        <v>0.6919871377045346</v>
      </c>
    </row>
    <row r="421">
      <c r="B421" s="8" t="s">
        <v>395</v>
      </c>
      <c r="C421" s="19" t="n">
        <v>-0.13771687908431557</v>
      </c>
      <c r="D421" s="19" t="n">
        <v>-0.22289899270354108</v>
      </c>
      <c r="E421" s="19" t="n">
        <v>0.09526698276534505</v>
      </c>
      <c r="F421" s="19" t="n">
        <v>0.4379458138212536</v>
      </c>
      <c r="G421" s="19" t="n">
        <v>0.1179548174241187</v>
      </c>
      <c r="H421" s="19" t="n">
        <v>0.43067222292827456</v>
      </c>
      <c r="I421" s="19" t="n">
        <v>0.45204825002953475</v>
      </c>
    </row>
    <row r="422">
      <c r="B422" s="8" t="s">
        <v>396</v>
      </c>
      <c r="C422" s="15" t="n">
        <v>-0.14693587425020108</v>
      </c>
      <c r="D422" s="15" t="n">
        <v>-0.10962232540347543</v>
      </c>
      <c r="E422" s="15" t="n">
        <v>0.1634659212895472</v>
      </c>
      <c r="F422" s="15" t="n">
        <v>0.5882435992974736</v>
      </c>
      <c r="G422" s="15" t="n">
        <v>0.2509566311088144</v>
      </c>
      <c r="H422" s="15" t="n">
        <v>0.5312625260697315</v>
      </c>
      <c r="I422" s="15" t="n">
        <v>0.39260699427995677</v>
      </c>
    </row>
    <row r="423">
      <c r="B423" s="8" t="s">
        <v>397</v>
      </c>
      <c r="C423" s="19" t="n">
        <v>-0.11273886631181634</v>
      </c>
      <c r="D423" s="19" t="n">
        <v>-0.24349662714201958</v>
      </c>
      <c r="E423" s="19" t="n">
        <v>0.24853880534753434</v>
      </c>
      <c r="F423" s="19" t="n">
        <v>0.5085221367985373</v>
      </c>
      <c r="G423" s="19" t="n">
        <v>0.48859970587106144</v>
      </c>
      <c r="H423" s="19" t="n">
        <v>0.6053499184208354</v>
      </c>
      <c r="I423" s="19" t="n">
        <v>0.16138840864107615</v>
      </c>
    </row>
    <row r="424">
      <c r="B424" s="8" t="s">
        <v>398</v>
      </c>
      <c r="C424" s="15" t="n">
        <v>-0.22562260772662054</v>
      </c>
      <c r="D424" s="15" t="n">
        <v>-0.19984800940224634</v>
      </c>
      <c r="E424" s="15" t="n">
        <v>0.12721219239868056</v>
      </c>
      <c r="F424" s="15" t="n">
        <v>0.3654479676755468</v>
      </c>
      <c r="G424" s="15" t="n">
        <v>0.1857101759702857</v>
      </c>
      <c r="H424" s="15" t="n">
        <v>0.5551685844530536</v>
      </c>
      <c r="I424" s="15" t="n">
        <v>0.4887114783820149</v>
      </c>
    </row>
    <row r="425">
      <c r="B425" s="8" t="s">
        <v>399</v>
      </c>
      <c r="C425" s="19" t="n">
        <v>-0.14733516575296676</v>
      </c>
      <c r="D425" s="19" t="n">
        <v>-0.12417625639707433</v>
      </c>
      <c r="E425" s="19" t="n">
        <v>0.13040068516834025</v>
      </c>
      <c r="F425" s="19" t="n">
        <v>0.5810788591025345</v>
      </c>
      <c r="G425" s="19" t="n">
        <v>0.27260407014598376</v>
      </c>
      <c r="H425" s="19" t="n">
        <v>0.5134927113336</v>
      </c>
      <c r="I425" s="19" t="n">
        <v>0.47031696620527524</v>
      </c>
    </row>
    <row r="426">
      <c r="B426" s="8" t="s">
        <v>400</v>
      </c>
      <c r="C426" s="15" t="n">
        <v>-0.10828039644723206</v>
      </c>
      <c r="D426" s="15" t="n">
        <v>-0.21991403657294742</v>
      </c>
      <c r="E426" s="15" t="n">
        <v>0.2608088237751512</v>
      </c>
      <c r="F426" s="15" t="n">
        <v>0.44388699260136977</v>
      </c>
      <c r="G426" s="15" t="n">
        <v>0.1528632431026482</v>
      </c>
      <c r="H426" s="15" t="n">
        <v>0.46856630574284563</v>
      </c>
      <c r="I426" s="15" t="n">
        <v>0.41187539273541096</v>
      </c>
    </row>
    <row r="427">
      <c r="B427" s="8" t="s">
        <v>401</v>
      </c>
      <c r="C427" s="19" t="n">
        <v>-0.23871988173621045</v>
      </c>
      <c r="D427" s="19" t="n">
        <v>-0.17728413194747417</v>
      </c>
      <c r="E427" s="19" t="n">
        <v>0.23704664722422128</v>
      </c>
      <c r="F427" s="19" t="n">
        <v>0.5050166365561981</v>
      </c>
      <c r="G427" s="19" t="n">
        <v>0.4190077526697391</v>
      </c>
      <c r="H427" s="19" t="n">
        <v>0.5818413006703171</v>
      </c>
      <c r="I427" s="19" t="n">
        <v>0.17263482761750848</v>
      </c>
    </row>
    <row r="428">
      <c r="B428" s="8" t="s">
        <v>402</v>
      </c>
      <c r="C428" s="15" t="n">
        <v>-0.4411237960873942</v>
      </c>
      <c r="D428" s="15" t="n">
        <v>-0.1987734639007273</v>
      </c>
      <c r="E428" s="15" t="n">
        <v>0.14308111047361685</v>
      </c>
      <c r="F428" s="15" t="n">
        <v>0.48972096922669484</v>
      </c>
      <c r="G428" s="15" t="n">
        <v>0.441506321417929</v>
      </c>
      <c r="H428" s="15" t="n">
        <v>0.5852747459305286</v>
      </c>
      <c r="I428" s="15" t="n">
        <v>0.1799995229420663</v>
      </c>
    </row>
    <row r="429">
      <c r="B429" s="8" t="s">
        <v>403</v>
      </c>
      <c r="C429" s="19" t="n">
        <v>0.17311626886243106</v>
      </c>
      <c r="D429" s="19" t="n">
        <v>-0.20850411468827681</v>
      </c>
      <c r="E429" s="19" t="n">
        <v>-0.0734329759540486</v>
      </c>
      <c r="F429" s="19" t="n">
        <v>0.5440536941228847</v>
      </c>
      <c r="G429" s="19" t="n">
        <v>0.2376287936722223</v>
      </c>
      <c r="H429" s="19" t="n">
        <v>0.5399401003888411</v>
      </c>
      <c r="I429" s="19" t="n">
        <v>0.5443290971767976</v>
      </c>
    </row>
    <row r="430">
      <c r="B430" s="8" t="s">
        <v>404</v>
      </c>
      <c r="C430" s="15" t="n">
        <v>-0.2991181489348549</v>
      </c>
      <c r="D430" s="15" t="n">
        <v>-0.1403466827525919</v>
      </c>
      <c r="E430" s="15" t="n">
        <v>-0.03749155704580288</v>
      </c>
      <c r="F430" s="15" t="n">
        <v>0.4337503759534845</v>
      </c>
      <c r="G430" s="15" t="n">
        <v>0.0826339824139012</v>
      </c>
      <c r="H430" s="15" t="n">
        <v>0.5746171066977759</v>
      </c>
      <c r="I430" s="15" t="n">
        <v>0.6353122205616311</v>
      </c>
    </row>
    <row r="431">
      <c r="B431" s="8" t="s">
        <v>405</v>
      </c>
      <c r="C431" s="19" t="n">
        <v>-0.06268545096617308</v>
      </c>
      <c r="D431" s="19" t="n">
        <v>-0.09873218348634348</v>
      </c>
      <c r="E431" s="19" t="n">
        <v>0.07308066015268694</v>
      </c>
      <c r="F431" s="19" t="n">
        <v>0.4606064134297212</v>
      </c>
      <c r="G431" s="19" t="n">
        <v>0.49339467736671927</v>
      </c>
      <c r="H431" s="19" t="n">
        <v>0.6523801677193416</v>
      </c>
      <c r="I431" s="19" t="n">
        <v>0.19393523215674466</v>
      </c>
    </row>
    <row r="432">
      <c r="B432" s="8" t="s">
        <v>406</v>
      </c>
      <c r="C432" s="15" t="n">
        <v>-0.09147515637961959</v>
      </c>
      <c r="D432" s="15" t="n">
        <v>-0.20222448077406133</v>
      </c>
      <c r="E432" s="15" t="n">
        <v>0.28405506206716963</v>
      </c>
      <c r="F432" s="15" t="n">
        <v>0.48521320900848564</v>
      </c>
      <c r="G432" s="15" t="n">
        <v>0.27896547535138305</v>
      </c>
      <c r="H432" s="15" t="n">
        <v>0.5360829761006897</v>
      </c>
      <c r="I432" s="15" t="n">
        <v>0.1533906016447237</v>
      </c>
    </row>
    <row r="433">
      <c r="B433" s="8" t="s">
        <v>407</v>
      </c>
      <c r="C433" s="19" t="n">
        <v>-0.18294445737216833</v>
      </c>
      <c r="D433" s="19" t="n">
        <v>-0.18040287384913545</v>
      </c>
      <c r="E433" s="19" t="n">
        <v>0.33658813107033847</v>
      </c>
      <c r="F433" s="19" t="n">
        <v>0.5793533442591366</v>
      </c>
      <c r="G433" s="19" t="n">
        <v>0.2027834453532645</v>
      </c>
      <c r="H433" s="19" t="n">
        <v>0.43631649001818074</v>
      </c>
      <c r="I433" s="19" t="n">
        <v>0.2217980493862951</v>
      </c>
    </row>
    <row r="434">
      <c r="B434" s="8" t="s">
        <v>408</v>
      </c>
      <c r="C434" s="15" t="n">
        <v>0.05844999380195181</v>
      </c>
      <c r="D434" s="15" t="n">
        <v>-0.2726316180288958</v>
      </c>
      <c r="E434" s="15" t="n">
        <v>0.05410386618205524</v>
      </c>
      <c r="F434" s="15" t="n">
        <v>0.4476963965244448</v>
      </c>
      <c r="G434" s="15" t="n">
        <v>0.2765533060310161</v>
      </c>
      <c r="H434" s="15" t="n">
        <v>0.4474088887518753</v>
      </c>
      <c r="I434" s="15" t="n">
        <v>0.5715555211749507</v>
      </c>
    </row>
    <row r="435">
      <c r="B435" s="8" t="s">
        <v>409</v>
      </c>
      <c r="C435" s="19" t="n">
        <v>0.18787417555028832</v>
      </c>
      <c r="D435" s="19" t="n">
        <v>-0.1993314573972751</v>
      </c>
      <c r="E435" s="19" t="n">
        <v>0.15414157522842045</v>
      </c>
      <c r="F435" s="19" t="n">
        <v>0.40876583491757473</v>
      </c>
      <c r="G435" s="19" t="n">
        <v>0.210723755384783</v>
      </c>
      <c r="H435" s="19" t="n">
        <v>0.6093232867614948</v>
      </c>
      <c r="I435" s="19" t="n">
        <v>0.43243751589464713</v>
      </c>
    </row>
    <row r="436">
      <c r="B436" s="8" t="s">
        <v>410</v>
      </c>
      <c r="C436" s="15" t="n">
        <v>0.09012062060412683</v>
      </c>
      <c r="D436" s="15" t="n">
        <v>-0.3225917701123574</v>
      </c>
      <c r="E436" s="15" t="n">
        <v>-0.05861484567011306</v>
      </c>
      <c r="F436" s="15" t="n">
        <v>0.3790527332600329</v>
      </c>
      <c r="G436" s="15" t="n">
        <v>0.05509027528662307</v>
      </c>
      <c r="H436" s="15" t="n">
        <v>0.5577432556885831</v>
      </c>
      <c r="I436" s="15" t="n">
        <v>0.8123765169600619</v>
      </c>
    </row>
    <row r="437">
      <c r="B437" s="8" t="s">
        <v>411</v>
      </c>
      <c r="C437" s="19" t="n">
        <v>0.12655591547464598</v>
      </c>
      <c r="D437" s="19" t="n">
        <v>-0.22985652176861482</v>
      </c>
      <c r="E437" s="19" t="n">
        <v>0.07016824742712402</v>
      </c>
      <c r="F437" s="19" t="n">
        <v>0.350254986903513</v>
      </c>
      <c r="G437" s="19" t="n">
        <v>0.23903830138545148</v>
      </c>
      <c r="H437" s="19" t="n">
        <v>0.5874941173794193</v>
      </c>
      <c r="I437" s="19" t="n">
        <v>0.4321567366919082</v>
      </c>
    </row>
    <row r="438">
      <c r="B438" s="8" t="s">
        <v>412</v>
      </c>
      <c r="C438" s="15" t="n">
        <v>-0.15309513002211972</v>
      </c>
      <c r="D438" s="15" t="n">
        <v>-0.27954898268715556</v>
      </c>
      <c r="E438" s="15" t="n">
        <v>-0.031975130643153125</v>
      </c>
      <c r="F438" s="15" t="n">
        <v>0.48513919753886603</v>
      </c>
      <c r="G438" s="15" t="n">
        <v>0.07697377763498903</v>
      </c>
      <c r="H438" s="15" t="n">
        <v>0.5216695292438449</v>
      </c>
      <c r="I438" s="15" t="n">
        <v>0.6568649632697123</v>
      </c>
    </row>
    <row r="439">
      <c r="B439" s="8" t="s">
        <v>413</v>
      </c>
      <c r="C439" s="19" t="n">
        <v>0.1754671506588097</v>
      </c>
      <c r="D439" s="19" t="n">
        <v>-0.3566132587889798</v>
      </c>
      <c r="E439" s="19" t="n">
        <v>0.06610372645929385</v>
      </c>
      <c r="F439" s="19" t="n">
        <v>0.5538312551717878</v>
      </c>
      <c r="G439" s="19" t="n">
        <v>0.22483650461301616</v>
      </c>
      <c r="H439" s="19" t="n">
        <v>0.5273282462778787</v>
      </c>
      <c r="I439" s="19" t="n">
        <v>0.47068804041105955</v>
      </c>
    </row>
    <row r="440">
      <c r="B440" s="8" t="s">
        <v>414</v>
      </c>
      <c r="C440" s="15" t="n">
        <v>-0.06810309923614338</v>
      </c>
      <c r="D440" s="15" t="n">
        <v>-0.29191780491641256</v>
      </c>
      <c r="E440" s="15" t="n">
        <v>0.13052557483515936</v>
      </c>
      <c r="F440" s="15" t="n">
        <v>0.5223018488153379</v>
      </c>
      <c r="G440" s="15" t="n">
        <v>0.4335448293553616</v>
      </c>
      <c r="H440" s="15" t="n">
        <v>0.6170185277257141</v>
      </c>
      <c r="I440" s="15" t="n">
        <v>0.38479200369609196</v>
      </c>
    </row>
    <row r="441">
      <c r="B441" s="8" t="s">
        <v>415</v>
      </c>
      <c r="C441" s="19" t="n">
        <v>-0.11304830960869801</v>
      </c>
      <c r="D441" s="19" t="n">
        <v>-0.22098666013397117</v>
      </c>
      <c r="E441" s="19" t="n">
        <v>0.1657868582531574</v>
      </c>
      <c r="F441" s="19" t="n">
        <v>0.41533477437273847</v>
      </c>
      <c r="G441" s="19" t="n">
        <v>0.47955304696084466</v>
      </c>
      <c r="H441" s="19" t="n">
        <v>0.6278305265538883</v>
      </c>
      <c r="I441" s="19" t="n">
        <v>0.16514129082842446</v>
      </c>
    </row>
    <row r="442">
      <c r="B442" s="8" t="s">
        <v>416</v>
      </c>
      <c r="C442" s="15" t="n">
        <v>-0.19473106613720229</v>
      </c>
      <c r="D442" s="15" t="n">
        <v>-0.2200410686702283</v>
      </c>
      <c r="E442" s="15" t="n">
        <v>0.03936303139016282</v>
      </c>
      <c r="F442" s="15" t="n">
        <v>0.42009745953996047</v>
      </c>
      <c r="G442" s="15" t="n">
        <v>0.36962741988035525</v>
      </c>
      <c r="H442" s="15" t="n">
        <v>0.5323692780104176</v>
      </c>
      <c r="I442" s="15" t="n">
        <v>0.32399876654941945</v>
      </c>
    </row>
    <row r="443">
      <c r="B443" s="8" t="s">
        <v>417</v>
      </c>
      <c r="C443" s="19" t="n">
        <v>-0.07062123003604626</v>
      </c>
      <c r="D443" s="19" t="n">
        <v>-0.23208096883065413</v>
      </c>
      <c r="E443" s="19" t="n">
        <v>0.01295503210715877</v>
      </c>
      <c r="F443" s="19" t="n">
        <v>0.392960846827574</v>
      </c>
      <c r="G443" s="19" t="n">
        <v>0.25206158183714394</v>
      </c>
      <c r="H443" s="19" t="n">
        <v>0.6477095484105092</v>
      </c>
      <c r="I443" s="19" t="n">
        <v>0.4303058067810391</v>
      </c>
    </row>
    <row r="444">
      <c r="B444" s="8" t="s">
        <v>418</v>
      </c>
      <c r="C444" s="15" t="n">
        <v>-0.13235740059193474</v>
      </c>
      <c r="D444" s="15" t="n">
        <v>-0.2922318550858131</v>
      </c>
      <c r="E444" s="15" t="n">
        <v>0.014656262651513706</v>
      </c>
      <c r="F444" s="15" t="n">
        <v>0.5088404685816945</v>
      </c>
      <c r="G444" s="15" t="n">
        <v>0.3082001848629642</v>
      </c>
      <c r="H444" s="15" t="n">
        <v>0.40828005473483586</v>
      </c>
      <c r="I444" s="15" t="n">
        <v>0.5463595356038077</v>
      </c>
    </row>
    <row r="445">
      <c r="B445" s="8" t="s">
        <v>419</v>
      </c>
      <c r="C445" s="19" t="n">
        <v>0.09800229068578266</v>
      </c>
      <c r="D445" s="19" t="n">
        <v>-0.26850973200553535</v>
      </c>
      <c r="E445" s="19" t="n">
        <v>0.1371857889233702</v>
      </c>
      <c r="F445" s="19" t="n">
        <v>0.49378529857414327</v>
      </c>
      <c r="G445" s="19" t="n">
        <v>0.2358993832386303</v>
      </c>
      <c r="H445" s="19" t="n">
        <v>0.46436638863328283</v>
      </c>
      <c r="I445" s="19" t="n">
        <v>0.5004045654651186</v>
      </c>
    </row>
    <row r="446">
      <c r="B446" s="8" t="s">
        <v>420</v>
      </c>
      <c r="C446" s="15" t="n">
        <v>-0.22568469840258032</v>
      </c>
      <c r="D446" s="15" t="n">
        <v>-0.2533338835029382</v>
      </c>
      <c r="E446" s="15" t="n">
        <v>0.06762543107638876</v>
      </c>
      <c r="F446" s="15" t="n">
        <v>0.4018688990417786</v>
      </c>
      <c r="G446" s="15" t="n">
        <v>0.3198028664685917</v>
      </c>
      <c r="H446" s="15" t="n">
        <v>0.5299386462851189</v>
      </c>
      <c r="I446" s="15" t="n">
        <v>0.3526645107253142</v>
      </c>
    </row>
    <row r="447">
      <c r="B447" s="8" t="s">
        <v>421</v>
      </c>
      <c r="C447" s="19" t="n">
        <v>-0.04997741778095651</v>
      </c>
      <c r="D447" s="19" t="n">
        <v>-0.28518634309492313</v>
      </c>
      <c r="E447" s="19" t="n">
        <v>0.01254752375322061</v>
      </c>
      <c r="F447" s="19" t="n">
        <v>0.3932884273863523</v>
      </c>
      <c r="G447" s="19" t="n">
        <v>0.29362654389039805</v>
      </c>
      <c r="H447" s="19" t="n">
        <v>0.491098722281584</v>
      </c>
      <c r="I447" s="19" t="n">
        <v>0.5203561013514948</v>
      </c>
    </row>
    <row r="448">
      <c r="B448" s="8" t="s">
        <v>422</v>
      </c>
      <c r="C448" s="15" t="n">
        <v>0.11487758599871732</v>
      </c>
      <c r="D448" s="15" t="n">
        <v>-0.2599881784627906</v>
      </c>
      <c r="E448" s="15" t="n">
        <v>0.19394997776334252</v>
      </c>
      <c r="F448" s="15" t="n">
        <v>0.42094900294306237</v>
      </c>
      <c r="G448" s="15" t="n">
        <v>0.4005451045903956</v>
      </c>
      <c r="H448" s="15" t="n">
        <v>0.5327569091603549</v>
      </c>
      <c r="I448" s="15" t="n">
        <v>0.2501828055108565</v>
      </c>
    </row>
    <row r="449">
      <c r="B449" s="8" t="s">
        <v>423</v>
      </c>
      <c r="C449" s="19" t="n">
        <v>-0.11654391140425241</v>
      </c>
      <c r="D449" s="19" t="n">
        <v>-0.2536944968102504</v>
      </c>
      <c r="E449" s="19" t="n">
        <v>0.1502236548443025</v>
      </c>
      <c r="F449" s="19" t="n">
        <v>0.42430355747592846</v>
      </c>
      <c r="G449" s="19" t="n">
        <v>0.365456647489872</v>
      </c>
      <c r="H449" s="19" t="n">
        <v>0.48249605434109516</v>
      </c>
      <c r="I449" s="19" t="n">
        <v>0.2963718655026488</v>
      </c>
    </row>
    <row r="450">
      <c r="B450" s="8" t="s">
        <v>424</v>
      </c>
      <c r="C450" s="15" t="n">
        <v>0.23485584269343973</v>
      </c>
      <c r="D450" s="15" t="n">
        <v>-0.004379463176045208</v>
      </c>
      <c r="E450" s="15" t="n">
        <v>-0.005478488482306193</v>
      </c>
      <c r="F450" s="15" t="n">
        <v>0.4748104028515293</v>
      </c>
      <c r="G450" s="15" t="n">
        <v>0.1659241862088165</v>
      </c>
      <c r="H450" s="15" t="n">
        <v>0.4759949968752297</v>
      </c>
      <c r="I450" s="15" t="n">
        <v>0.3994378141007098</v>
      </c>
    </row>
    <row r="451">
      <c r="B451" s="8" t="s">
        <v>425</v>
      </c>
      <c r="C451" s="19" t="n">
        <v>-0.26414025045809675</v>
      </c>
      <c r="D451" s="19" t="n">
        <v>-0.13533771933911365</v>
      </c>
      <c r="E451" s="19" t="n">
        <v>0.1839896151657108</v>
      </c>
      <c r="F451" s="19" t="n">
        <v>0.49524187945338305</v>
      </c>
      <c r="G451" s="19" t="n">
        <v>0.34534669039100746</v>
      </c>
      <c r="H451" s="19" t="n">
        <v>0.5433686835268975</v>
      </c>
      <c r="I451" s="19" t="n">
        <v>0.24219824042340635</v>
      </c>
    </row>
    <row r="452">
      <c r="B452" s="8" t="s">
        <v>426</v>
      </c>
      <c r="C452" s="15" t="n">
        <v>-0.24452957891005306</v>
      </c>
      <c r="D452" s="15" t="n">
        <v>-0.143985430575165</v>
      </c>
      <c r="E452" s="15" t="n">
        <v>-0.048760534453664885</v>
      </c>
      <c r="F452" s="15" t="n">
        <v>0.5365450897066459</v>
      </c>
      <c r="G452" s="15" t="n">
        <v>0.2883962628085065</v>
      </c>
      <c r="H452" s="15" t="n">
        <v>0.5081300129073939</v>
      </c>
      <c r="I452" s="15" t="n">
        <v>0.4974554584420408</v>
      </c>
    </row>
    <row r="453">
      <c r="B453" s="8" t="s">
        <v>427</v>
      </c>
      <c r="C453" s="19" t="n">
        <v>-0.1828323851166989</v>
      </c>
      <c r="D453" s="19" t="n">
        <v>-0.2680979339337521</v>
      </c>
      <c r="E453" s="19" t="n">
        <v>0.10659251563295445</v>
      </c>
      <c r="F453" s="19" t="n">
        <v>0.5399034259542327</v>
      </c>
      <c r="G453" s="19" t="n">
        <v>0.12480830304148115</v>
      </c>
      <c r="H453" s="19" t="n">
        <v>0.4231336378242918</v>
      </c>
      <c r="I453" s="19" t="n">
        <v>0.5918807857026568</v>
      </c>
    </row>
    <row r="454">
      <c r="B454" s="8" t="s">
        <v>428</v>
      </c>
      <c r="C454" s="15" t="n">
        <v>-0.24403679136430767</v>
      </c>
      <c r="D454" s="15" t="n">
        <v>-0.1730754917209985</v>
      </c>
      <c r="E454" s="15" t="n">
        <v>0.14923176941666302</v>
      </c>
      <c r="F454" s="15" t="n">
        <v>0.485158752180966</v>
      </c>
      <c r="G454" s="15" t="n">
        <v>0.2692712947390763</v>
      </c>
      <c r="H454" s="15" t="n">
        <v>0.5950531169632715</v>
      </c>
      <c r="I454" s="15" t="n">
        <v>0.33983750944975183</v>
      </c>
    </row>
    <row r="455">
      <c r="B455" s="8" t="s">
        <v>429</v>
      </c>
      <c r="C455" s="19" t="n">
        <v>0.2023934757914088</v>
      </c>
      <c r="D455" s="19" t="n">
        <v>-0.2003098557765426</v>
      </c>
      <c r="E455" s="19" t="n">
        <v>0.15282582386118018</v>
      </c>
      <c r="F455" s="19" t="n">
        <v>0.2497871151243938</v>
      </c>
      <c r="G455" s="19" t="n">
        <v>0.20405538389161565</v>
      </c>
      <c r="H455" s="19" t="n">
        <v>0.6621068366165211</v>
      </c>
      <c r="I455" s="19" t="n">
        <v>0.4530605947385026</v>
      </c>
    </row>
    <row r="456">
      <c r="B456" s="8" t="s">
        <v>430</v>
      </c>
      <c r="C456" s="15" t="n">
        <v>0.09022747047427451</v>
      </c>
      <c r="D456" s="15" t="n">
        <v>-0.2679131854172012</v>
      </c>
      <c r="E456" s="15" t="n">
        <v>-0.02793169550427674</v>
      </c>
      <c r="F456" s="15" t="n">
        <v>0.47405279738967915</v>
      </c>
      <c r="G456" s="15" t="n">
        <v>0.08529288340742433</v>
      </c>
      <c r="H456" s="15" t="n">
        <v>0.5921303868284022</v>
      </c>
      <c r="I456" s="15" t="n">
        <v>0.7713553099071573</v>
      </c>
    </row>
    <row r="457">
      <c r="B457" s="8" t="s">
        <v>431</v>
      </c>
      <c r="C457" s="19" t="n">
        <v>-0.14870855699916843</v>
      </c>
      <c r="D457" s="19" t="n">
        <v>-0.2365581332503449</v>
      </c>
      <c r="E457" s="19" t="n">
        <v>0.16499724871284085</v>
      </c>
      <c r="F457" s="19" t="n">
        <v>0.45959546295763004</v>
      </c>
      <c r="G457" s="19" t="n">
        <v>0.4479328383269919</v>
      </c>
      <c r="H457" s="19" t="n">
        <v>0.49943789486996315</v>
      </c>
      <c r="I457" s="19" t="n">
        <v>0.20575325190126115</v>
      </c>
    </row>
    <row r="458">
      <c r="B458" s="8" t="s">
        <v>432</v>
      </c>
      <c r="C458" s="15" t="n">
        <v>0.03603211191190042</v>
      </c>
      <c r="D458" s="15" t="n">
        <v>-0.18966590527477586</v>
      </c>
      <c r="E458" s="15" t="n">
        <v>0.12091692657098985</v>
      </c>
      <c r="F458" s="15" t="n">
        <v>0.25291155610650295</v>
      </c>
      <c r="G458" s="15" t="n">
        <v>0.349582879509394</v>
      </c>
      <c r="H458" s="15" t="n">
        <v>0.6574602789993379</v>
      </c>
      <c r="I458" s="15" t="n">
        <v>0.4401618619404908</v>
      </c>
    </row>
    <row r="459">
      <c r="B459" s="8" t="s">
        <v>433</v>
      </c>
      <c r="C459" s="19" t="n">
        <v>-0.29509241812808207</v>
      </c>
      <c r="D459" s="19" t="n">
        <v>-0.21066631306955536</v>
      </c>
      <c r="E459" s="19" t="n">
        <v>0.301626364263497</v>
      </c>
      <c r="F459" s="19" t="n">
        <v>0.46737727548645225</v>
      </c>
      <c r="G459" s="19" t="n">
        <v>0.5285407749606545</v>
      </c>
      <c r="H459" s="19" t="n">
        <v>0.5801894401917103</v>
      </c>
      <c r="I459" s="19" t="n">
        <v>0.02067836410843455</v>
      </c>
    </row>
    <row r="460">
      <c r="B460" s="8" t="s">
        <v>434</v>
      </c>
      <c r="C460" s="15" t="n">
        <v>-0.24994898473960125</v>
      </c>
      <c r="D460" s="15" t="n">
        <v>-0.1183902931373356</v>
      </c>
      <c r="E460" s="15" t="n">
        <v>0.037427621466825246</v>
      </c>
      <c r="F460" s="15" t="n">
        <v>0.4941478133748797</v>
      </c>
      <c r="G460" s="15" t="n">
        <v>0.2502719974493837</v>
      </c>
      <c r="H460" s="15" t="n">
        <v>0.4807200256061237</v>
      </c>
      <c r="I460" s="15" t="n">
        <v>0.4573545078030855</v>
      </c>
    </row>
    <row r="461">
      <c r="B461" s="8" t="s">
        <v>435</v>
      </c>
      <c r="C461" s="19" t="n">
        <v>-0.19600836065030497</v>
      </c>
      <c r="D461" s="19" t="n">
        <v>-0.2511817174002895</v>
      </c>
      <c r="E461" s="19" t="n">
        <v>0.13225962835137509</v>
      </c>
      <c r="F461" s="19" t="n">
        <v>0.5187120287419889</v>
      </c>
      <c r="G461" s="19" t="n">
        <v>0.3407830269131326</v>
      </c>
      <c r="H461" s="19" t="n">
        <v>0.5047520550139551</v>
      </c>
      <c r="I461" s="19" t="n">
        <v>0.2572328032134973</v>
      </c>
    </row>
    <row r="462">
      <c r="B462" s="8" t="s">
        <v>436</v>
      </c>
      <c r="C462" s="15" t="n">
        <v>-0.38853227260613243</v>
      </c>
      <c r="D462" s="15" t="n">
        <v>-0.16227077600643736</v>
      </c>
      <c r="E462" s="15" t="n">
        <v>0.30673761236146485</v>
      </c>
      <c r="F462" s="15" t="n">
        <v>0.5210352065800566</v>
      </c>
      <c r="G462" s="15" t="n">
        <v>0.264220853562633</v>
      </c>
      <c r="H462" s="15" t="n">
        <v>0.5029104846886436</v>
      </c>
      <c r="I462" s="15" t="n">
        <v>0.23674814773182382</v>
      </c>
    </row>
    <row r="463">
      <c r="B463" s="8" t="s">
        <v>437</v>
      </c>
      <c r="C463" s="19" t="n">
        <v>-0.041651709889524935</v>
      </c>
      <c r="D463" s="19" t="n">
        <v>-0.28485497382994257</v>
      </c>
      <c r="E463" s="19" t="n">
        <v>0.169265279857066</v>
      </c>
      <c r="F463" s="19" t="n">
        <v>0.5540335895772487</v>
      </c>
      <c r="G463" s="19" t="n">
        <v>0.2951941127790255</v>
      </c>
      <c r="H463" s="19" t="n">
        <v>0.4177201379009695</v>
      </c>
      <c r="I463" s="19" t="n">
        <v>0.3846222956643996</v>
      </c>
    </row>
    <row r="464">
      <c r="B464" s="8" t="s">
        <v>438</v>
      </c>
      <c r="C464" s="15" t="n">
        <v>-0.27200038283241923</v>
      </c>
      <c r="D464" s="15" t="n">
        <v>-0.26755726712464345</v>
      </c>
      <c r="E464" s="15" t="n">
        <v>0.14622336745628797</v>
      </c>
      <c r="F464" s="15" t="n">
        <v>0.38113098818524555</v>
      </c>
      <c r="G464" s="15" t="n">
        <v>0.3581391782144836</v>
      </c>
      <c r="H464" s="15" t="n">
        <v>0.535928007190961</v>
      </c>
      <c r="I464" s="15" t="n">
        <v>0.2442923708860671</v>
      </c>
    </row>
    <row r="465">
      <c r="B465" s="8" t="s">
        <v>439</v>
      </c>
      <c r="C465" s="19" t="n">
        <v>-0.18037966952545648</v>
      </c>
      <c r="D465" s="19" t="n">
        <v>-0.23413320361501488</v>
      </c>
      <c r="E465" s="19" t="n">
        <v>0.13894911595594353</v>
      </c>
      <c r="F465" s="19" t="n">
        <v>0.4532267168995911</v>
      </c>
      <c r="G465" s="19" t="n">
        <v>0.17401353666015693</v>
      </c>
      <c r="H465" s="19" t="n">
        <v>0.47367044691530646</v>
      </c>
      <c r="I465" s="19" t="n">
        <v>0.4128973448122504</v>
      </c>
    </row>
    <row r="466">
      <c r="B466" s="8" t="s">
        <v>440</v>
      </c>
      <c r="C466" s="15" t="n">
        <v>-0.32077943838824774</v>
      </c>
      <c r="D466" s="15" t="n">
        <v>-0.3279674288398926</v>
      </c>
      <c r="E466" s="15" t="n">
        <v>0.2731548816031772</v>
      </c>
      <c r="F466" s="15" t="n">
        <v>0.4223783075077579</v>
      </c>
      <c r="G466" s="15" t="n">
        <v>0.3962665043053079</v>
      </c>
      <c r="H466" s="15" t="n">
        <v>0.5341149889072585</v>
      </c>
      <c r="I466" s="15" t="n">
        <v>0.14879533918100474</v>
      </c>
    </row>
    <row r="467">
      <c r="B467" s="8" t="s">
        <v>441</v>
      </c>
      <c r="C467" s="19" t="n">
        <v>0.01490419134496844</v>
      </c>
      <c r="D467" s="19" t="n">
        <v>-0.15398887256510183</v>
      </c>
      <c r="E467" s="19" t="n">
        <v>0.03659719303532487</v>
      </c>
      <c r="F467" s="19" t="n">
        <v>0.5538983225202648</v>
      </c>
      <c r="G467" s="19" t="n">
        <v>0.2848370365478652</v>
      </c>
      <c r="H467" s="19" t="n">
        <v>0.5717523135697072</v>
      </c>
      <c r="I467" s="19" t="n">
        <v>0.46028031568003175</v>
      </c>
    </row>
    <row r="468">
      <c r="B468" s="8" t="s">
        <v>442</v>
      </c>
      <c r="C468" s="15" t="n">
        <v>0.03914313063448717</v>
      </c>
      <c r="D468" s="15" t="n">
        <v>-0.4448639648921791</v>
      </c>
      <c r="E468" s="15" t="n">
        <v>0.030702684648734185</v>
      </c>
      <c r="F468" s="15" t="n">
        <v>0.39016283839257354</v>
      </c>
      <c r="G468" s="15" t="n">
        <v>0.2863915732972101</v>
      </c>
      <c r="H468" s="15" t="n">
        <v>0.4038508345562414</v>
      </c>
      <c r="I468" s="15" t="n">
        <v>0.5659770339414995</v>
      </c>
    </row>
    <row r="469">
      <c r="B469" s="8" t="s">
        <v>443</v>
      </c>
      <c r="C469" s="19" t="n">
        <v>-0.14837322760378735</v>
      </c>
      <c r="D469" s="19" t="n">
        <v>-0.23690091809247668</v>
      </c>
      <c r="E469" s="19" t="n">
        <v>0.24370913848505849</v>
      </c>
      <c r="F469" s="19" t="n">
        <v>0.5214845249276139</v>
      </c>
      <c r="G469" s="19" t="n">
        <v>0.30760534500137227</v>
      </c>
      <c r="H469" s="19" t="n">
        <v>0.45678835868947837</v>
      </c>
      <c r="I469" s="19" t="n">
        <v>0.1875554639285802</v>
      </c>
    </row>
    <row r="470">
      <c r="B470" s="8" t="s">
        <v>444</v>
      </c>
      <c r="C470" s="15" t="n">
        <v>-0.13437975220397638</v>
      </c>
      <c r="D470" s="15" t="n">
        <v>-0.23659608016695594</v>
      </c>
      <c r="E470" s="15" t="n">
        <v>0.16317658205815677</v>
      </c>
      <c r="F470" s="15" t="n">
        <v>0.45646450695922247</v>
      </c>
      <c r="G470" s="15" t="n">
        <v>0.3006207948990306</v>
      </c>
      <c r="H470" s="15" t="n">
        <v>0.6531792357310916</v>
      </c>
      <c r="I470" s="15" t="n">
        <v>0.39182322143185944</v>
      </c>
    </row>
    <row r="471">
      <c r="B471" s="8" t="s">
        <v>445</v>
      </c>
      <c r="C471" s="19" t="n">
        <v>-0.21228688058333128</v>
      </c>
      <c r="D471" s="19" t="n">
        <v>-0.3872697114360107</v>
      </c>
      <c r="E471" s="19" t="n">
        <v>0.21243242891439168</v>
      </c>
      <c r="F471" s="19" t="n">
        <v>0.45119473987520786</v>
      </c>
      <c r="G471" s="19" t="n">
        <v>0.05256753642799071</v>
      </c>
      <c r="H471" s="19" t="n">
        <v>0.38315974481909776</v>
      </c>
      <c r="I471" s="19" t="n">
        <v>0.4521486176244035</v>
      </c>
    </row>
    <row r="472">
      <c r="B472" s="8" t="s">
        <v>446</v>
      </c>
      <c r="C472" s="15" t="n">
        <v>0.08126987345183755</v>
      </c>
      <c r="D472" s="15" t="n">
        <v>0.07479090728723897</v>
      </c>
      <c r="E472" s="15" t="n">
        <v>0.003922481792888944</v>
      </c>
      <c r="F472" s="15" t="n">
        <v>0.4404700713531464</v>
      </c>
      <c r="G472" s="15" t="n">
        <v>0.23530503725380134</v>
      </c>
      <c r="H472" s="15" t="n">
        <v>0.5397458618085759</v>
      </c>
      <c r="I472" s="15" t="n">
        <v>0.43969591132902075</v>
      </c>
    </row>
    <row r="473">
      <c r="B473" s="8" t="s">
        <v>447</v>
      </c>
      <c r="C473" s="19" t="n">
        <v>-0.20170754647301428</v>
      </c>
      <c r="D473" s="19" t="n">
        <v>-0.07061614543397085</v>
      </c>
      <c r="E473" s="19" t="n">
        <v>0.16153762009809713</v>
      </c>
      <c r="F473" s="19" t="n">
        <v>0.47509895670518887</v>
      </c>
      <c r="G473" s="19" t="n">
        <v>0.4145520037442331</v>
      </c>
      <c r="H473" s="19" t="n">
        <v>0.5549061608767332</v>
      </c>
      <c r="I473" s="19" t="n">
        <v>0.21344433118432285</v>
      </c>
    </row>
    <row r="474">
      <c r="B474" s="8" t="s">
        <v>448</v>
      </c>
      <c r="C474" s="15" t="n">
        <v>0.2149282753546465</v>
      </c>
      <c r="D474" s="15" t="n">
        <v>-0.3157638839137423</v>
      </c>
      <c r="E474" s="15" t="n">
        <v>-0.11200720982959154</v>
      </c>
      <c r="F474" s="15" t="n">
        <v>0.5714009984331133</v>
      </c>
      <c r="G474" s="15" t="n">
        <v>0.25402755376322117</v>
      </c>
      <c r="H474" s="15" t="n">
        <v>0.48869554980891383</v>
      </c>
      <c r="I474" s="15" t="n">
        <v>0.506210080406277</v>
      </c>
    </row>
    <row r="475">
      <c r="B475" s="8" t="s">
        <v>449</v>
      </c>
      <c r="C475" s="19" t="n">
        <v>-0.07907442368488561</v>
      </c>
      <c r="D475" s="19" t="n">
        <v>-0.09056907146054707</v>
      </c>
      <c r="E475" s="19" t="n">
        <v>0.3258679397989206</v>
      </c>
      <c r="F475" s="19" t="n">
        <v>0.6031278905067957</v>
      </c>
      <c r="G475" s="19" t="n">
        <v>0.17725446199508846</v>
      </c>
      <c r="H475" s="19" t="n">
        <v>0.47967442952949263</v>
      </c>
      <c r="I475" s="19" t="n">
        <v>0.26291056160428616</v>
      </c>
    </row>
    <row r="476">
      <c r="B476" s="8" t="s">
        <v>450</v>
      </c>
      <c r="C476" s="15" t="n">
        <v>-0.13200432279303154</v>
      </c>
      <c r="D476" s="15" t="n">
        <v>-0.19807578916697258</v>
      </c>
      <c r="E476" s="15" t="n">
        <v>-0.08879296436560212</v>
      </c>
      <c r="F476" s="15" t="n">
        <v>0.43772724869287283</v>
      </c>
      <c r="G476" s="15" t="n">
        <v>0.19527263756492932</v>
      </c>
      <c r="H476" s="15" t="n">
        <v>0.4240700960132558</v>
      </c>
      <c r="I476" s="15" t="n">
        <v>0.5611025184057811</v>
      </c>
    </row>
    <row r="477">
      <c r="B477" s="8" t="s">
        <v>451</v>
      </c>
      <c r="C477" s="19" t="n">
        <v>-0.4818500669725604</v>
      </c>
      <c r="D477" s="19" t="n">
        <v>-0.21258550340484614</v>
      </c>
      <c r="E477" s="19" t="n">
        <v>-0.0243562628297204</v>
      </c>
      <c r="F477" s="19" t="n">
        <v>0.394415949901002</v>
      </c>
      <c r="G477" s="19" t="n">
        <v>0.18378992143001732</v>
      </c>
      <c r="H477" s="19" t="n">
        <v>0.5958764394899398</v>
      </c>
      <c r="I477" s="19" t="n">
        <v>0.4071344906914615</v>
      </c>
    </row>
    <row r="478">
      <c r="B478" s="8" t="s">
        <v>452</v>
      </c>
      <c r="C478" s="15" t="n">
        <v>-0.02482298417289928</v>
      </c>
      <c r="D478" s="15" t="n">
        <v>-0.4138148125268702</v>
      </c>
      <c r="E478" s="15" t="n">
        <v>-0.04712858505883085</v>
      </c>
      <c r="F478" s="15" t="n">
        <v>0.4191265186097234</v>
      </c>
      <c r="G478" s="15" t="n">
        <v>0.10685805853867542</v>
      </c>
      <c r="H478" s="15" t="n">
        <v>0.4764401338170293</v>
      </c>
      <c r="I478" s="15" t="n">
        <v>0.6635797662789636</v>
      </c>
    </row>
    <row r="479">
      <c r="B479" s="8" t="s">
        <v>453</v>
      </c>
      <c r="C479" s="19" t="n">
        <v>-0.2541675933666384</v>
      </c>
      <c r="D479" s="19" t="n">
        <v>-0.23464514094950065</v>
      </c>
      <c r="E479" s="19" t="n">
        <v>0.2982617552102369</v>
      </c>
      <c r="F479" s="19" t="n">
        <v>0.4518426818515929</v>
      </c>
      <c r="G479" s="19" t="n">
        <v>0.45616709081891077</v>
      </c>
      <c r="H479" s="19" t="n">
        <v>0.5436578293657914</v>
      </c>
      <c r="I479" s="19" t="n">
        <v>0.05998169078583825</v>
      </c>
    </row>
    <row r="480">
      <c r="B480" s="8" t="s">
        <v>454</v>
      </c>
      <c r="C480" s="15" t="n">
        <v>-0.1430504596812001</v>
      </c>
      <c r="D480" s="15" t="n">
        <v>-0.2012167011947558</v>
      </c>
      <c r="E480" s="15" t="n">
        <v>0.22041859840697606</v>
      </c>
      <c r="F480" s="15" t="n">
        <v>0.5079266452527911</v>
      </c>
      <c r="G480" s="15" t="n">
        <v>0.5036823591573361</v>
      </c>
      <c r="H480" s="15" t="n">
        <v>0.5190757831897538</v>
      </c>
      <c r="I480" s="15" t="n">
        <v>0.12074370834403331</v>
      </c>
    </row>
    <row r="481">
      <c r="B481" s="8" t="s">
        <v>455</v>
      </c>
      <c r="C481" s="19" t="n">
        <v>0.012361393152644345</v>
      </c>
      <c r="D481" s="19" t="n">
        <v>-0.2519776737035138</v>
      </c>
      <c r="E481" s="19" t="n">
        <v>0.10290350342126481</v>
      </c>
      <c r="F481" s="19" t="n">
        <v>0.4725498867880957</v>
      </c>
      <c r="G481" s="19" t="n">
        <v>0.31342650351991547</v>
      </c>
      <c r="H481" s="19" t="n">
        <v>0.5899955252996292</v>
      </c>
      <c r="I481" s="19" t="n">
        <v>0.3847438158581624</v>
      </c>
    </row>
    <row r="482">
      <c r="B482" s="8" t="s">
        <v>456</v>
      </c>
      <c r="C482" s="15" t="n">
        <v>-0.026274189240161838</v>
      </c>
      <c r="D482" s="15" t="n">
        <v>-0.4477301032460788</v>
      </c>
      <c r="E482" s="15" t="n">
        <v>-0.019887810698774048</v>
      </c>
      <c r="F482" s="15" t="n">
        <v>0.37834872131418573</v>
      </c>
      <c r="G482" s="15" t="n">
        <v>0.2909718358162964</v>
      </c>
      <c r="H482" s="15" t="n">
        <v>0.3811294319643039</v>
      </c>
      <c r="I482" s="15" t="n">
        <v>0.5211965239239502</v>
      </c>
    </row>
    <row r="483">
      <c r="B483" s="8" t="s">
        <v>457</v>
      </c>
      <c r="C483" s="19" t="n">
        <v>0.034172223371647804</v>
      </c>
      <c r="D483" s="19" t="n">
        <v>-0.18507533283283742</v>
      </c>
      <c r="E483" s="19" t="n">
        <v>0.02667837522290801</v>
      </c>
      <c r="F483" s="19" t="n">
        <v>0.5341527479355074</v>
      </c>
      <c r="G483" s="19" t="n">
        <v>0.1838658425287703</v>
      </c>
      <c r="H483" s="19" t="n">
        <v>0.4484913851009404</v>
      </c>
      <c r="I483" s="19" t="n">
        <v>0.7027274917067693</v>
      </c>
    </row>
    <row r="484">
      <c r="B484" s="8" t="s">
        <v>458</v>
      </c>
      <c r="C484" s="15" t="n">
        <v>-0.22898729793465075</v>
      </c>
      <c r="D484" s="15" t="n">
        <v>-0.2019260273795708</v>
      </c>
      <c r="E484" s="15" t="n">
        <v>0.2908312340578765</v>
      </c>
      <c r="F484" s="15" t="n">
        <v>0.4964858259156424</v>
      </c>
      <c r="G484" s="15" t="n">
        <v>0.6210422844352528</v>
      </c>
      <c r="H484" s="15" t="n">
        <v>0.4713510340612669</v>
      </c>
      <c r="I484" s="15" t="n">
        <v>-0.16954904539894336</v>
      </c>
    </row>
    <row r="485">
      <c r="B485" s="8" t="s">
        <v>459</v>
      </c>
      <c r="C485" s="19" t="n">
        <v>-0.07596797520827123</v>
      </c>
      <c r="D485" s="19" t="n">
        <v>-0.19274842634139513</v>
      </c>
      <c r="E485" s="19" t="n">
        <v>0.3512823310000831</v>
      </c>
      <c r="F485" s="19" t="n">
        <v>0.5559027132910587</v>
      </c>
      <c r="G485" s="19" t="n">
        <v>0.35743850477672606</v>
      </c>
      <c r="H485" s="19" t="n">
        <v>0.4931564090615888</v>
      </c>
      <c r="I485" s="19" t="n">
        <v>0.10877702239053581</v>
      </c>
    </row>
    <row r="486">
      <c r="B486" s="8" t="s">
        <v>460</v>
      </c>
      <c r="C486" s="15" t="n">
        <v>-0.28869663963216785</v>
      </c>
      <c r="D486" s="15" t="n">
        <v>-0.016074694727651627</v>
      </c>
      <c r="E486" s="15" t="n">
        <v>0.09743824651718082</v>
      </c>
      <c r="F486" s="15" t="n">
        <v>0.5722908346264204</v>
      </c>
      <c r="G486" s="15" t="n">
        <v>-0.004376862422177469</v>
      </c>
      <c r="H486" s="15" t="n">
        <v>0.615078538382802</v>
      </c>
      <c r="I486" s="15" t="n">
        <v>0.6084066319177848</v>
      </c>
    </row>
    <row r="487">
      <c r="B487" s="8" t="s">
        <v>461</v>
      </c>
      <c r="C487" s="19" t="n">
        <v>-0.030203246950683323</v>
      </c>
      <c r="D487" s="19" t="n">
        <v>-0.17080652466976826</v>
      </c>
      <c r="E487" s="19" t="n">
        <v>-0.09374661792740464</v>
      </c>
      <c r="F487" s="19" t="n">
        <v>0.487789569668815</v>
      </c>
      <c r="G487" s="19" t="n">
        <v>0.0016692127068512466</v>
      </c>
      <c r="H487" s="19" t="n">
        <v>0.5614741982274648</v>
      </c>
      <c r="I487" s="19" t="n">
        <v>0.9077182769713134</v>
      </c>
    </row>
    <row r="488">
      <c r="B488" s="8" t="s">
        <v>462</v>
      </c>
      <c r="C488" s="15" t="n">
        <v>-0.0016567830530607246</v>
      </c>
      <c r="D488" s="15" t="n">
        <v>-0.1739117941242689</v>
      </c>
      <c r="E488" s="15" t="n">
        <v>0.19492813301755507</v>
      </c>
      <c r="F488" s="15" t="n">
        <v>0.4424264259200386</v>
      </c>
      <c r="G488" s="15" t="n">
        <v>0.2076619396070808</v>
      </c>
      <c r="H488" s="15" t="n">
        <v>0.5324199250223465</v>
      </c>
      <c r="I488" s="15" t="n">
        <v>0.4579847663861712</v>
      </c>
    </row>
    <row r="489">
      <c r="B489" s="8" t="s">
        <v>463</v>
      </c>
      <c r="C489" s="19" t="n">
        <v>-0.24462074600515296</v>
      </c>
      <c r="D489" s="19" t="n">
        <v>-0.1855493068915333</v>
      </c>
      <c r="E489" s="19" t="n">
        <v>-0.007255466281677237</v>
      </c>
      <c r="F489" s="19" t="n">
        <v>0.4972913411462018</v>
      </c>
      <c r="G489" s="19" t="n">
        <v>0.11447748673456525</v>
      </c>
      <c r="H489" s="19" t="n">
        <v>0.5118750051292155</v>
      </c>
      <c r="I489" s="19" t="n">
        <v>0.6099045713336937</v>
      </c>
    </row>
    <row r="490">
      <c r="B490" s="8" t="s">
        <v>464</v>
      </c>
      <c r="C490" s="15" t="n">
        <v>0.36532603312233486</v>
      </c>
      <c r="D490" s="15" t="n">
        <v>-0.3500086222152318</v>
      </c>
      <c r="E490" s="15" t="n">
        <v>-0.3554033166153265</v>
      </c>
      <c r="F490" s="15" t="n">
        <v>0.5703946049921352</v>
      </c>
      <c r="G490" s="15" t="n">
        <v>0.09001408825616364</v>
      </c>
      <c r="H490" s="15" t="n">
        <v>0.47492321119387537</v>
      </c>
      <c r="I490" s="15" t="n">
        <v>0.669407122342836</v>
      </c>
    </row>
    <row r="491">
      <c r="B491" s="8" t="s">
        <v>465</v>
      </c>
      <c r="C491" s="19" t="n">
        <v>-0.18494756996029466</v>
      </c>
      <c r="D491" s="19" t="n">
        <v>-0.27709396039525397</v>
      </c>
      <c r="E491" s="19" t="n">
        <v>0.23204724299278</v>
      </c>
      <c r="F491" s="19" t="n">
        <v>0.2928531476755568</v>
      </c>
      <c r="G491" s="19" t="n">
        <v>0.2608225243174259</v>
      </c>
      <c r="H491" s="19" t="n">
        <v>0.5745504329430343</v>
      </c>
      <c r="I491" s="19" t="n">
        <v>0.30804635480107095</v>
      </c>
    </row>
    <row r="492">
      <c r="B492" s="8" t="s">
        <v>466</v>
      </c>
      <c r="C492" s="15" t="n">
        <v>0.015165760218095767</v>
      </c>
      <c r="D492" s="15" t="n">
        <v>-0.15351041693146825</v>
      </c>
      <c r="E492" s="15" t="n">
        <v>0.15496851596642408</v>
      </c>
      <c r="F492" s="15" t="n">
        <v>0.46959527074113383</v>
      </c>
      <c r="G492" s="15" t="n">
        <v>0.27229460993900984</v>
      </c>
      <c r="H492" s="15" t="n">
        <v>0.521449127281098</v>
      </c>
      <c r="I492" s="15" t="n">
        <v>0.29069999475271197</v>
      </c>
    </row>
    <row r="493">
      <c r="B493" s="8" t="s">
        <v>467</v>
      </c>
      <c r="C493" s="19" t="n">
        <v>0.043998656331022165</v>
      </c>
      <c r="D493" s="19" t="n">
        <v>-0.23622157434393837</v>
      </c>
      <c r="E493" s="19" t="n">
        <v>0.09386180361243997</v>
      </c>
      <c r="F493" s="19" t="n">
        <v>0.387182184925618</v>
      </c>
      <c r="G493" s="19" t="n">
        <v>0.3162267826242671</v>
      </c>
      <c r="H493" s="19" t="n">
        <v>0.4946388559806224</v>
      </c>
      <c r="I493" s="19" t="n">
        <v>0.476218179168336</v>
      </c>
    </row>
    <row r="494">
      <c r="B494" s="8" t="s">
        <v>468</v>
      </c>
      <c r="C494" s="15" t="n">
        <v>-0.3466890024391222</v>
      </c>
      <c r="D494" s="15" t="n">
        <v>-0.266894430115991</v>
      </c>
      <c r="E494" s="15" t="n">
        <v>0.07920156454230531</v>
      </c>
      <c r="F494" s="15" t="n">
        <v>0.47323791061285286</v>
      </c>
      <c r="G494" s="15" t="n">
        <v>0.26953815608892495</v>
      </c>
      <c r="H494" s="15" t="n">
        <v>0.539610452569836</v>
      </c>
      <c r="I494" s="15" t="n">
        <v>0.48038689495873277</v>
      </c>
    </row>
    <row r="495">
      <c r="B495" s="8" t="s">
        <v>469</v>
      </c>
      <c r="C495" s="19" t="n">
        <v>-0.1372232313256953</v>
      </c>
      <c r="D495" s="19" t="n">
        <v>-0.24523851243040415</v>
      </c>
      <c r="E495" s="19" t="n">
        <v>0.10130958875999863</v>
      </c>
      <c r="F495" s="19" t="n">
        <v>0.40690801951840766</v>
      </c>
      <c r="G495" s="19" t="n">
        <v>0.44758681760483104</v>
      </c>
      <c r="H495" s="19" t="n">
        <v>0.5372783085329701</v>
      </c>
      <c r="I495" s="19" t="n">
        <v>0.30467431162499614</v>
      </c>
    </row>
    <row r="496">
      <c r="B496" s="8" t="s">
        <v>470</v>
      </c>
      <c r="C496" s="15" t="n">
        <v>-0.13394652084745992</v>
      </c>
      <c r="D496" s="15" t="n">
        <v>-0.08578266938533492</v>
      </c>
      <c r="E496" s="15" t="n">
        <v>0.3620921465436863</v>
      </c>
      <c r="F496" s="15" t="n">
        <v>0.5376794712074564</v>
      </c>
      <c r="G496" s="15" t="n">
        <v>0.43288405064809166</v>
      </c>
      <c r="H496" s="15" t="n">
        <v>0.5623964594351262</v>
      </c>
      <c r="I496" s="15" t="n">
        <v>0.10317460913535036</v>
      </c>
    </row>
    <row r="497">
      <c r="B497" s="8" t="s">
        <v>471</v>
      </c>
      <c r="C497" s="19" t="n">
        <v>-0.27689093019906014</v>
      </c>
      <c r="D497" s="19" t="n">
        <v>-0.2137906391161168</v>
      </c>
      <c r="E497" s="19" t="n">
        <v>-0.0030699583314676045</v>
      </c>
      <c r="F497" s="19" t="n">
        <v>0.42262695246725773</v>
      </c>
      <c r="G497" s="19" t="n">
        <v>0.22205719062783275</v>
      </c>
      <c r="H497" s="19" t="n">
        <v>0.4631310212526009</v>
      </c>
      <c r="I497" s="19" t="n">
        <v>0.47314062258617984</v>
      </c>
    </row>
    <row r="498">
      <c r="B498" s="8" t="s">
        <v>472</v>
      </c>
      <c r="C498" s="15" t="n">
        <v>-0.1017469354698736</v>
      </c>
      <c r="D498" s="15" t="n">
        <v>-0.15676020814036992</v>
      </c>
      <c r="E498" s="15" t="n">
        <v>0.08792723511446388</v>
      </c>
      <c r="F498" s="15" t="n">
        <v>0.49890176981835477</v>
      </c>
      <c r="G498" s="15" t="n">
        <v>0.34700898163059957</v>
      </c>
      <c r="H498" s="15" t="n">
        <v>0.6107203087718038</v>
      </c>
      <c r="I498" s="15" t="n">
        <v>0.3754741106911698</v>
      </c>
    </row>
    <row r="499">
      <c r="B499" s="8" t="s">
        <v>473</v>
      </c>
      <c r="C499" s="19" t="n">
        <v>-0.1859570670575752</v>
      </c>
      <c r="D499" s="19" t="n">
        <v>-0.20797338703881388</v>
      </c>
      <c r="E499" s="19" t="n">
        <v>-0.003533918858488665</v>
      </c>
      <c r="F499" s="19" t="n">
        <v>0.4740409212809546</v>
      </c>
      <c r="G499" s="19" t="n">
        <v>0.24263867893508606</v>
      </c>
      <c r="H499" s="19" t="n">
        <v>0.5406245480612597</v>
      </c>
      <c r="I499" s="19" t="n">
        <v>0.5092060908851374</v>
      </c>
    </row>
    <row r="500">
      <c r="B500" s="8" t="s">
        <v>474</v>
      </c>
      <c r="C500" s="15" t="n">
        <v>-0.035073939959879896</v>
      </c>
      <c r="D500" s="15" t="n">
        <v>-0.2973418686950303</v>
      </c>
      <c r="E500" s="15" t="n">
        <v>-0.13670392596083525</v>
      </c>
      <c r="F500" s="15" t="n">
        <v>0.42965296887393256</v>
      </c>
      <c r="G500" s="15" t="n">
        <v>0.05704982376372254</v>
      </c>
      <c r="H500" s="15" t="n">
        <v>0.5659761939521623</v>
      </c>
      <c r="I500" s="15" t="n">
        <v>0.8773114055498901</v>
      </c>
    </row>
    <row r="501">
      <c r="B501" s="8" t="s">
        <v>475</v>
      </c>
      <c r="C501" s="19" t="n">
        <v>-0.08470340325973513</v>
      </c>
      <c r="D501" s="19" t="n">
        <v>-0.23897236139649766</v>
      </c>
      <c r="E501" s="19" t="n">
        <v>0.0984888098164496</v>
      </c>
      <c r="F501" s="19" t="n">
        <v>0.5767302925597684</v>
      </c>
      <c r="G501" s="19" t="n">
        <v>0.210407219552</v>
      </c>
      <c r="H501" s="19" t="n">
        <v>0.5180098520478965</v>
      </c>
      <c r="I501" s="19" t="n">
        <v>0.5395243505903353</v>
      </c>
    </row>
    <row r="502">
      <c r="B502" s="8" t="s">
        <v>476</v>
      </c>
      <c r="C502" s="15" t="n">
        <v>-0.32545150672616474</v>
      </c>
      <c r="D502" s="15" t="n">
        <v>-0.15625263338387665</v>
      </c>
      <c r="E502" s="15" t="n">
        <v>0.09903121199295693</v>
      </c>
      <c r="F502" s="15" t="n">
        <v>0.6020364449562975</v>
      </c>
      <c r="G502" s="15" t="n">
        <v>0.22585457523250965</v>
      </c>
      <c r="H502" s="15" t="n">
        <v>0.5152372549939548</v>
      </c>
      <c r="I502" s="15" t="n">
        <v>0.3999672417610183</v>
      </c>
    </row>
    <row r="503">
      <c r="B503" s="8" t="s">
        <v>477</v>
      </c>
      <c r="C503" s="19" t="n">
        <v>-0.12085905237765336</v>
      </c>
      <c r="D503" s="19" t="n">
        <v>-0.16555917749130736</v>
      </c>
      <c r="E503" s="19" t="n">
        <v>0.05579880481506772</v>
      </c>
      <c r="F503" s="19" t="n">
        <v>0.5823105238187785</v>
      </c>
      <c r="G503" s="19" t="n">
        <v>0.1726693540790236</v>
      </c>
      <c r="H503" s="19" t="n">
        <v>0.556878433014169</v>
      </c>
      <c r="I503" s="19" t="n">
        <v>0.5959176145314302</v>
      </c>
    </row>
    <row r="504">
      <c r="B504" s="8" t="s">
        <v>478</v>
      </c>
      <c r="C504" s="15" t="n">
        <v>-0.23090741839547912</v>
      </c>
      <c r="D504" s="15" t="n">
        <v>-0.20473123255796719</v>
      </c>
      <c r="E504" s="15" t="n">
        <v>0.18035022051904093</v>
      </c>
      <c r="F504" s="15" t="n">
        <v>0.4244620092564229</v>
      </c>
      <c r="G504" s="15" t="n">
        <v>0.12663875249582404</v>
      </c>
      <c r="H504" s="15" t="n">
        <v>0.5903010511101568</v>
      </c>
      <c r="I504" s="15" t="n">
        <v>0.48543209404935367</v>
      </c>
    </row>
    <row r="505">
      <c r="B505" s="8" t="s">
        <v>479</v>
      </c>
      <c r="C505" s="19" t="n">
        <v>-0.10453411211320204</v>
      </c>
      <c r="D505" s="19" t="n">
        <v>-0.2403765975344078</v>
      </c>
      <c r="E505" s="19" t="n">
        <v>0.10087321232069411</v>
      </c>
      <c r="F505" s="19" t="n">
        <v>0.3935363006766833</v>
      </c>
      <c r="G505" s="19" t="n">
        <v>0.23240139253781356</v>
      </c>
      <c r="H505" s="19" t="n">
        <v>0.5906148198420708</v>
      </c>
      <c r="I505" s="19" t="n">
        <v>0.48740777007273856</v>
      </c>
    </row>
    <row r="506">
      <c r="B506" s="8" t="s">
        <v>480</v>
      </c>
      <c r="C506" s="15" t="n">
        <v>-0.25847910238078675</v>
      </c>
      <c r="D506" s="15" t="n">
        <v>-0.05644205664826137</v>
      </c>
      <c r="E506" s="15" t="n">
        <v>0.22850236811250038</v>
      </c>
      <c r="F506" s="15" t="n">
        <v>0.46297992571107716</v>
      </c>
      <c r="G506" s="15" t="n">
        <v>0.32134019126135366</v>
      </c>
      <c r="H506" s="15" t="n">
        <v>0.4848653860434815</v>
      </c>
      <c r="I506" s="15" t="n">
        <v>0.297213481733149</v>
      </c>
    </row>
    <row r="507">
      <c r="B507" s="8" t="s">
        <v>481</v>
      </c>
      <c r="C507" s="19" t="n">
        <v>0.018761005255697228</v>
      </c>
      <c r="D507" s="19" t="n">
        <v>-0.3073731072795453</v>
      </c>
      <c r="E507" s="19" t="n">
        <v>0.09857767358075041</v>
      </c>
      <c r="F507" s="19" t="n">
        <v>0.2843142827896077</v>
      </c>
      <c r="G507" s="19" t="n">
        <v>-0.08059084129360715</v>
      </c>
      <c r="H507" s="19" t="n">
        <v>0.5411910717927426</v>
      </c>
      <c r="I507" s="19" t="n">
        <v>0.7698037379454162</v>
      </c>
    </row>
    <row r="508">
      <c r="B508" s="8" t="s">
        <v>482</v>
      </c>
      <c r="C508" s="15" t="n">
        <v>-0.1928177557208808</v>
      </c>
      <c r="D508" s="15" t="n">
        <v>-0.2050550201786027</v>
      </c>
      <c r="E508" s="15" t="n">
        <v>0.18591435534241127</v>
      </c>
      <c r="F508" s="15" t="n">
        <v>0.4562953759603093</v>
      </c>
      <c r="G508" s="15" t="n">
        <v>0.15767336667251908</v>
      </c>
      <c r="H508" s="15" t="n">
        <v>0.4517412725142567</v>
      </c>
      <c r="I508" s="15" t="n">
        <v>0.3683092183045978</v>
      </c>
    </row>
    <row r="509">
      <c r="B509" s="8" t="s">
        <v>483</v>
      </c>
      <c r="C509" s="19" t="n">
        <v>0.13548693908108958</v>
      </c>
      <c r="D509" s="19" t="n">
        <v>-0.35359768395584507</v>
      </c>
      <c r="E509" s="19" t="n">
        <v>-0.04182884155075715</v>
      </c>
      <c r="F509" s="19" t="n">
        <v>0.4484888742779618</v>
      </c>
      <c r="G509" s="19" t="n">
        <v>0.2008927083903164</v>
      </c>
      <c r="H509" s="19" t="n">
        <v>0.47841471575842115</v>
      </c>
      <c r="I509" s="19" t="n">
        <v>0.7157298068418824</v>
      </c>
    </row>
    <row r="510">
      <c r="B510" s="8" t="s">
        <v>484</v>
      </c>
      <c r="C510" s="15" t="n">
        <v>-0.2948052192321903</v>
      </c>
      <c r="D510" s="15" t="n">
        <v>-0.168111038920051</v>
      </c>
      <c r="E510" s="15" t="n">
        <v>0.2005310358835316</v>
      </c>
      <c r="F510" s="15" t="n">
        <v>0.5781648119933187</v>
      </c>
      <c r="G510" s="15" t="n">
        <v>0.27821931073743666</v>
      </c>
      <c r="H510" s="15" t="n">
        <v>0.5389620533508431</v>
      </c>
      <c r="I510" s="15" t="n">
        <v>0.360898352313938</v>
      </c>
    </row>
    <row r="511">
      <c r="B511" s="8" t="s">
        <v>485</v>
      </c>
      <c r="C511" s="19" t="n">
        <v>0.02376528906460544</v>
      </c>
      <c r="D511" s="19" t="n">
        <v>-0.13201120609260197</v>
      </c>
      <c r="E511" s="19" t="n">
        <v>0.01448106316667671</v>
      </c>
      <c r="F511" s="19" t="n">
        <v>0.4878777713542735</v>
      </c>
      <c r="G511" s="19" t="n">
        <v>0.1699336923899667</v>
      </c>
      <c r="H511" s="19" t="n">
        <v>0.6115975442102543</v>
      </c>
      <c r="I511" s="19" t="n">
        <v>0.49130448032853496</v>
      </c>
    </row>
    <row r="512">
      <c r="B512" s="8" t="s">
        <v>486</v>
      </c>
      <c r="C512" s="15" t="n">
        <v>-3.255170276303609E-4</v>
      </c>
      <c r="D512" s="15" t="n">
        <v>-0.24346403149016907</v>
      </c>
      <c r="E512" s="15" t="n">
        <v>0.04553329861843399</v>
      </c>
      <c r="F512" s="15" t="n">
        <v>0.3184590142249078</v>
      </c>
      <c r="G512" s="15" t="n">
        <v>0.22082784858167717</v>
      </c>
      <c r="H512" s="15" t="n">
        <v>0.6085237170196288</v>
      </c>
      <c r="I512" s="15" t="n">
        <v>0.5402012926663531</v>
      </c>
    </row>
    <row r="513">
      <c r="B513" s="8" t="s">
        <v>487</v>
      </c>
      <c r="C513" s="19" t="n">
        <v>-0.1520264678976851</v>
      </c>
      <c r="D513" s="19" t="n">
        <v>-0.22325916762497058</v>
      </c>
      <c r="E513" s="19" t="n">
        <v>0.1466405327280692</v>
      </c>
      <c r="F513" s="19" t="n">
        <v>0.5960294104157255</v>
      </c>
      <c r="G513" s="19" t="n">
        <v>0.3341347595556218</v>
      </c>
      <c r="H513" s="19" t="n">
        <v>0.49564307148578696</v>
      </c>
      <c r="I513" s="19" t="n">
        <v>0.3246354725487073</v>
      </c>
    </row>
    <row r="514">
      <c r="B514" s="8" t="s">
        <v>488</v>
      </c>
      <c r="C514" s="15" t="n">
        <v>-0.2489089178123879</v>
      </c>
      <c r="D514" s="15" t="n">
        <v>-0.20773049842078722</v>
      </c>
      <c r="E514" s="15" t="n">
        <v>0.24208154655371428</v>
      </c>
      <c r="F514" s="15" t="n">
        <v>0.5825015525295216</v>
      </c>
      <c r="G514" s="15" t="n">
        <v>0.3349790451102771</v>
      </c>
      <c r="H514" s="15" t="n">
        <v>0.5950589554790875</v>
      </c>
      <c r="I514" s="15" t="n">
        <v>0.1836361748783841</v>
      </c>
    </row>
    <row r="515">
      <c r="B515" s="8" t="s">
        <v>489</v>
      </c>
      <c r="C515" s="19" t="n">
        <v>0.010094784202190406</v>
      </c>
      <c r="D515" s="19" t="n">
        <v>-0.2806859320322515</v>
      </c>
      <c r="E515" s="19" t="n">
        <v>0.2293128890687559</v>
      </c>
      <c r="F515" s="19" t="n">
        <v>0.49618716314266703</v>
      </c>
      <c r="G515" s="19" t="n">
        <v>0.2758890559107432</v>
      </c>
      <c r="H515" s="19" t="n">
        <v>0.5782227810543612</v>
      </c>
      <c r="I515" s="19" t="n">
        <v>0.2506732548899419</v>
      </c>
    </row>
    <row r="516">
      <c r="B516" s="8" t="s">
        <v>490</v>
      </c>
      <c r="C516" s="15" t="n">
        <v>-0.09103603341536098</v>
      </c>
      <c r="D516" s="15" t="n">
        <v>-0.25547598242357833</v>
      </c>
      <c r="E516" s="15" t="n">
        <v>0.16068624213386848</v>
      </c>
      <c r="F516" s="15" t="n">
        <v>0.4888639333180351</v>
      </c>
      <c r="G516" s="15" t="n">
        <v>0.40275283140524826</v>
      </c>
      <c r="H516" s="15" t="n">
        <v>0.4921418783916269</v>
      </c>
      <c r="I516" s="15" t="n">
        <v>0.23260208888854123</v>
      </c>
    </row>
    <row r="517">
      <c r="B517" s="8" t="s">
        <v>491</v>
      </c>
      <c r="C517" s="19" t="n">
        <v>-0.2489431650144732</v>
      </c>
      <c r="D517" s="19" t="n">
        <v>-0.21456335193946793</v>
      </c>
      <c r="E517" s="19" t="n">
        <v>0.24270998899992743</v>
      </c>
      <c r="F517" s="19" t="n">
        <v>0.4412613040621946</v>
      </c>
      <c r="G517" s="19" t="n">
        <v>0.3514247617151806</v>
      </c>
      <c r="H517" s="19" t="n">
        <v>0.5568690795695318</v>
      </c>
      <c r="I517" s="19" t="n">
        <v>0.2516636631967003</v>
      </c>
    </row>
    <row r="518">
      <c r="B518" s="8" t="s">
        <v>492</v>
      </c>
      <c r="C518" s="15" t="n">
        <v>0.040869651438263606</v>
      </c>
      <c r="D518" s="15" t="n">
        <v>-0.003150675865148929</v>
      </c>
      <c r="E518" s="15" t="n">
        <v>0.3435109249787862</v>
      </c>
      <c r="F518" s="15" t="n">
        <v>0.48112363712531264</v>
      </c>
      <c r="G518" s="15" t="n">
        <v>0.2670011133739522</v>
      </c>
      <c r="H518" s="15" t="n">
        <v>0.5026862898690935</v>
      </c>
      <c r="I518" s="15" t="n">
        <v>0.1737892700923997</v>
      </c>
    </row>
    <row r="519">
      <c r="B519" s="8" t="s">
        <v>493</v>
      </c>
      <c r="C519" s="19" t="n">
        <v>-0.23522945457455288</v>
      </c>
      <c r="D519" s="19" t="n">
        <v>-0.21055505599931182</v>
      </c>
      <c r="E519" s="19" t="n">
        <v>0.07142581531664288</v>
      </c>
      <c r="F519" s="19" t="n">
        <v>0.38380456883153147</v>
      </c>
      <c r="G519" s="19" t="n">
        <v>0.4445159493473091</v>
      </c>
      <c r="H519" s="19" t="n">
        <v>0.5650006645646397</v>
      </c>
      <c r="I519" s="19" t="n">
        <v>0.24711129792252265</v>
      </c>
    </row>
    <row r="520">
      <c r="B520" s="8" t="s">
        <v>494</v>
      </c>
      <c r="C520" s="15" t="n">
        <v>-0.1319919351728655</v>
      </c>
      <c r="D520" s="15" t="n">
        <v>-0.41017068786263966</v>
      </c>
      <c r="E520" s="15" t="n">
        <v>0.07220511127634996</v>
      </c>
      <c r="F520" s="15" t="n">
        <v>0.387335521155175</v>
      </c>
      <c r="G520" s="15" t="n">
        <v>0.26606388744047726</v>
      </c>
      <c r="H520" s="15" t="n">
        <v>0.5048621236827734</v>
      </c>
      <c r="I520" s="15" t="n">
        <v>0.44182733470961294</v>
      </c>
    </row>
    <row r="521">
      <c r="B521" s="8" t="s">
        <v>495</v>
      </c>
      <c r="C521" s="19" t="n">
        <v>-0.15222159084132797</v>
      </c>
      <c r="D521" s="19" t="n">
        <v>-0.24438934466997217</v>
      </c>
      <c r="E521" s="19" t="n">
        <v>0.19202766790471035</v>
      </c>
      <c r="F521" s="19" t="n">
        <v>0.4272465963753795</v>
      </c>
      <c r="G521" s="19" t="n">
        <v>0.31227988191727635</v>
      </c>
      <c r="H521" s="19" t="n">
        <v>0.5100833820657137</v>
      </c>
      <c r="I521" s="19" t="n">
        <v>0.2516074835389661</v>
      </c>
    </row>
    <row r="522">
      <c r="B522" s="8" t="s">
        <v>496</v>
      </c>
      <c r="C522" s="15" t="n">
        <v>0.08485544974461547</v>
      </c>
      <c r="D522" s="15" t="n">
        <v>-0.24410910448697248</v>
      </c>
      <c r="E522" s="15" t="n">
        <v>0.1246018620977186</v>
      </c>
      <c r="F522" s="15" t="n">
        <v>0.34795094002552013</v>
      </c>
      <c r="G522" s="15" t="n">
        <v>0.16837517520588566</v>
      </c>
      <c r="H522" s="15" t="n">
        <v>0.5594815157603206</v>
      </c>
      <c r="I522" s="15" t="n">
        <v>0.6221511978501233</v>
      </c>
    </row>
    <row r="523">
      <c r="B523" s="8" t="s">
        <v>497</v>
      </c>
      <c r="C523" s="19" t="n">
        <v>-0.2097426486416281</v>
      </c>
      <c r="D523" s="19" t="n">
        <v>-0.1540541146583351</v>
      </c>
      <c r="E523" s="19" t="n">
        <v>0.010702474750994914</v>
      </c>
      <c r="F523" s="19" t="n">
        <v>0.5120807533282179</v>
      </c>
      <c r="G523" s="19" t="n">
        <v>0.3132899212139589</v>
      </c>
      <c r="H523" s="19" t="n">
        <v>0.533217000116232</v>
      </c>
      <c r="I523" s="19" t="n">
        <v>0.3786201394309798</v>
      </c>
    </row>
    <row r="524">
      <c r="B524" s="8" t="s">
        <v>498</v>
      </c>
      <c r="C524" s="15" t="n">
        <v>0.05419846858793674</v>
      </c>
      <c r="D524" s="15" t="n">
        <v>-0.18046727197139537</v>
      </c>
      <c r="E524" s="15" t="n">
        <v>0.19945383218647572</v>
      </c>
      <c r="F524" s="15" t="n">
        <v>0.5403306927608529</v>
      </c>
      <c r="G524" s="15" t="n">
        <v>0.2683629414654181</v>
      </c>
      <c r="H524" s="15" t="n">
        <v>0.5783784442580433</v>
      </c>
      <c r="I524" s="15" t="n">
        <v>0.23331373159996968</v>
      </c>
    </row>
    <row r="525">
      <c r="B525" s="8" t="s">
        <v>499</v>
      </c>
      <c r="C525" s="19" t="n">
        <v>-0.3236013519829318</v>
      </c>
      <c r="D525" s="19" t="n">
        <v>-0.23745047950804823</v>
      </c>
      <c r="E525" s="19" t="n">
        <v>0.16998390998044702</v>
      </c>
      <c r="F525" s="19" t="n">
        <v>0.5518312045578576</v>
      </c>
      <c r="G525" s="19" t="n">
        <v>0.19653002389842025</v>
      </c>
      <c r="H525" s="19" t="n">
        <v>0.5799429582481689</v>
      </c>
      <c r="I525" s="19" t="n">
        <v>0.4098529654162875</v>
      </c>
    </row>
    <row r="526">
      <c r="B526" s="8" t="s">
        <v>500</v>
      </c>
      <c r="C526" s="15" t="n">
        <v>-0.22518006230916013</v>
      </c>
      <c r="D526" s="15" t="n">
        <v>-0.1748255378951857</v>
      </c>
      <c r="E526" s="15" t="n">
        <v>0.27389451483679916</v>
      </c>
      <c r="F526" s="15" t="n">
        <v>0.40306600643744483</v>
      </c>
      <c r="G526" s="15" t="n">
        <v>0.2812664756099829</v>
      </c>
      <c r="H526" s="15" t="n">
        <v>0.5853756352450357</v>
      </c>
      <c r="I526" s="15" t="n">
        <v>0.23109627025380927</v>
      </c>
    </row>
    <row r="527">
      <c r="B527" s="8" t="s">
        <v>501</v>
      </c>
      <c r="C527" s="19" t="n">
        <v>-0.05815162728240282</v>
      </c>
      <c r="D527" s="19" t="n">
        <v>-0.24886028005919605</v>
      </c>
      <c r="E527" s="19" t="n">
        <v>-0.0035244273024764594</v>
      </c>
      <c r="F527" s="19" t="n">
        <v>0.39992506712281684</v>
      </c>
      <c r="G527" s="19" t="n">
        <v>0.07079289534938898</v>
      </c>
      <c r="H527" s="19" t="n">
        <v>0.5568448863135764</v>
      </c>
      <c r="I527" s="19" t="n">
        <v>0.7755968577010767</v>
      </c>
    </row>
    <row r="528">
      <c r="B528" s="8" t="s">
        <v>502</v>
      </c>
      <c r="C528" s="15" t="n">
        <v>-0.20458546642893166</v>
      </c>
      <c r="D528" s="15" t="n">
        <v>-0.16456836189451574</v>
      </c>
      <c r="E528" s="15" t="n">
        <v>0.2419918682997623</v>
      </c>
      <c r="F528" s="15" t="n">
        <v>0.6249577387497437</v>
      </c>
      <c r="G528" s="15" t="n">
        <v>0.262136185214612</v>
      </c>
      <c r="H528" s="15" t="n">
        <v>0.5520376974542066</v>
      </c>
      <c r="I528" s="15" t="n">
        <v>0.20871570540437498</v>
      </c>
    </row>
    <row r="529">
      <c r="B529" s="8" t="s">
        <v>503</v>
      </c>
      <c r="C529" s="19" t="n">
        <v>-0.21020416817100138</v>
      </c>
      <c r="D529" s="19" t="n">
        <v>-0.30815542732348206</v>
      </c>
      <c r="E529" s="19" t="n">
        <v>0.21467277018230924</v>
      </c>
      <c r="F529" s="19" t="n">
        <v>0.4063385282482217</v>
      </c>
      <c r="G529" s="19" t="n">
        <v>0.3730960663761342</v>
      </c>
      <c r="H529" s="19" t="n">
        <v>0.5082105040259485</v>
      </c>
      <c r="I529" s="19" t="n">
        <v>0.1711119524465802</v>
      </c>
    </row>
    <row r="530">
      <c r="B530" s="8" t="s">
        <v>504</v>
      </c>
      <c r="C530" s="15" t="n">
        <v>-0.014117529070436686</v>
      </c>
      <c r="D530" s="15" t="n">
        <v>-0.11914485786001046</v>
      </c>
      <c r="E530" s="15" t="n">
        <v>-0.0524698514865844</v>
      </c>
      <c r="F530" s="15" t="n">
        <v>0.42962007488169585</v>
      </c>
      <c r="G530" s="15" t="n">
        <v>0.28149076055102523</v>
      </c>
      <c r="H530" s="15" t="n">
        <v>0.5725572058439636</v>
      </c>
      <c r="I530" s="15" t="n">
        <v>0.5321171357994646</v>
      </c>
    </row>
    <row r="531">
      <c r="B531" s="8" t="s">
        <v>505</v>
      </c>
      <c r="C531" s="19" t="n">
        <v>-0.20011372107830216</v>
      </c>
      <c r="D531" s="19" t="n">
        <v>-0.1376100811161202</v>
      </c>
      <c r="E531" s="19" t="n">
        <v>0.04947215425725601</v>
      </c>
      <c r="F531" s="19" t="n">
        <v>0.37979357986157153</v>
      </c>
      <c r="G531" s="19" t="n">
        <v>0.18407808624134123</v>
      </c>
      <c r="H531" s="19" t="n">
        <v>0.5334529598982807</v>
      </c>
      <c r="I531" s="19" t="n">
        <v>0.39250705887723264</v>
      </c>
    </row>
    <row r="532">
      <c r="B532" s="8" t="s">
        <v>506</v>
      </c>
      <c r="C532" s="15" t="n">
        <v>-0.08744095295092053</v>
      </c>
      <c r="D532" s="15" t="n">
        <v>-0.3032695509860199</v>
      </c>
      <c r="E532" s="15" t="n">
        <v>0.13712942780130077</v>
      </c>
      <c r="F532" s="15" t="n">
        <v>0.5616665123101875</v>
      </c>
      <c r="G532" s="15" t="n">
        <v>0.40281487460508936</v>
      </c>
      <c r="H532" s="15" t="n">
        <v>0.4459513217545029</v>
      </c>
      <c r="I532" s="15" t="n">
        <v>0.35782114742058363</v>
      </c>
    </row>
    <row r="533">
      <c r="B533" s="8" t="s">
        <v>507</v>
      </c>
      <c r="C533" s="19" t="n">
        <v>-0.18931623968950828</v>
      </c>
      <c r="D533" s="19" t="n">
        <v>-0.2281937721066078</v>
      </c>
      <c r="E533" s="19" t="n">
        <v>0.021971086253536356</v>
      </c>
      <c r="F533" s="19" t="n">
        <v>0.4084929290168199</v>
      </c>
      <c r="G533" s="19" t="n">
        <v>0.11442991354499804</v>
      </c>
      <c r="H533" s="19" t="n">
        <v>0.5584771807275876</v>
      </c>
      <c r="I533" s="19" t="n">
        <v>0.5433324281850248</v>
      </c>
    </row>
    <row r="534">
      <c r="B534" s="8" t="s">
        <v>508</v>
      </c>
      <c r="C534" s="15" t="n">
        <v>-0.25020919461454155</v>
      </c>
      <c r="D534" s="15" t="n">
        <v>-0.26480350657571594</v>
      </c>
      <c r="E534" s="15" t="n">
        <v>0.1615982647580508</v>
      </c>
      <c r="F534" s="15" t="n">
        <v>0.4105848107312449</v>
      </c>
      <c r="G534" s="15" t="n">
        <v>0.22154659627303602</v>
      </c>
      <c r="H534" s="15" t="n">
        <v>0.5710054197332062</v>
      </c>
      <c r="I534" s="15" t="n">
        <v>0.4317385369723524</v>
      </c>
    </row>
    <row r="535">
      <c r="B535" s="8" t="s">
        <v>509</v>
      </c>
      <c r="C535" s="19" t="n">
        <v>0.1773721307517192</v>
      </c>
      <c r="D535" s="19" t="n">
        <v>-0.26074333150919377</v>
      </c>
      <c r="E535" s="19" t="n">
        <v>0.14664016184377374</v>
      </c>
      <c r="F535" s="19" t="n">
        <v>0.45251648751289536</v>
      </c>
      <c r="G535" s="19" t="n">
        <v>0.2519945330456868</v>
      </c>
      <c r="H535" s="19" t="n">
        <v>0.56609559957352</v>
      </c>
      <c r="I535" s="19" t="n">
        <v>0.4839369740351415</v>
      </c>
    </row>
    <row r="536">
      <c r="B536" s="8" t="s">
        <v>510</v>
      </c>
      <c r="C536" s="15" t="n">
        <v>-0.22640494753185592</v>
      </c>
      <c r="D536" s="15" t="n">
        <v>-0.23533211032162546</v>
      </c>
      <c r="E536" s="15" t="n">
        <v>0.027854799073212873</v>
      </c>
      <c r="F536" s="15" t="n">
        <v>0.40182891983715646</v>
      </c>
      <c r="G536" s="15" t="n">
        <v>0.38731931957549487</v>
      </c>
      <c r="H536" s="15" t="n">
        <v>0.519691473565755</v>
      </c>
      <c r="I536" s="15" t="n">
        <v>0.2835071098718415</v>
      </c>
    </row>
    <row r="537">
      <c r="B537" s="8" t="s">
        <v>511</v>
      </c>
      <c r="C537" s="19" t="n">
        <v>0.04026185580511205</v>
      </c>
      <c r="D537" s="19" t="n">
        <v>0.15792988478155293</v>
      </c>
      <c r="E537" s="19" t="n">
        <v>0.15644865791496174</v>
      </c>
      <c r="F537" s="19" t="n">
        <v>0.3375704714955412</v>
      </c>
      <c r="G537" s="19" t="n">
        <v>0.3898420103958301</v>
      </c>
      <c r="H537" s="19" t="n">
        <v>0.6060295616207944</v>
      </c>
      <c r="I537" s="19" t="n">
        <v>0.190512553738727</v>
      </c>
    </row>
    <row r="538">
      <c r="B538" s="8" t="s">
        <v>512</v>
      </c>
      <c r="C538" s="15" t="n">
        <v>-0.03429113204328267</v>
      </c>
      <c r="D538" s="15" t="n">
        <v>-0.23504914857393444</v>
      </c>
      <c r="E538" s="15" t="n">
        <v>0.30150608212694685</v>
      </c>
      <c r="F538" s="15" t="n">
        <v>0.538779286884782</v>
      </c>
      <c r="G538" s="15" t="n">
        <v>0.3009305927495145</v>
      </c>
      <c r="H538" s="15" t="n">
        <v>0.49771216992321066</v>
      </c>
      <c r="I538" s="15" t="n">
        <v>0.2995650006319197</v>
      </c>
    </row>
    <row r="539">
      <c r="B539" s="8" t="s">
        <v>513</v>
      </c>
      <c r="C539" s="19" t="n">
        <v>0.02881419929177463</v>
      </c>
      <c r="D539" s="19" t="n">
        <v>-0.30938877550527794</v>
      </c>
      <c r="E539" s="19" t="n">
        <v>0.24287387152700984</v>
      </c>
      <c r="F539" s="19" t="n">
        <v>0.5013227499904481</v>
      </c>
      <c r="G539" s="19" t="n">
        <v>0.02297054749169681</v>
      </c>
      <c r="H539" s="19" t="n">
        <v>0.41915338558440995</v>
      </c>
      <c r="I539" s="19" t="n">
        <v>0.6018713788461881</v>
      </c>
    </row>
    <row r="540">
      <c r="B540" s="8" t="s">
        <v>514</v>
      </c>
      <c r="C540" s="15" t="n">
        <v>-0.2669602172768471</v>
      </c>
      <c r="D540" s="15" t="n">
        <v>-0.26332151677767457</v>
      </c>
      <c r="E540" s="15" t="n">
        <v>0.09895126382403685</v>
      </c>
      <c r="F540" s="15" t="n">
        <v>0.4792892919886177</v>
      </c>
      <c r="G540" s="15" t="n">
        <v>0.3846453184492073</v>
      </c>
      <c r="H540" s="15" t="n">
        <v>0.5298686482854923</v>
      </c>
      <c r="I540" s="15" t="n">
        <v>0.3645051312172725</v>
      </c>
    </row>
    <row r="541">
      <c r="B541" s="8" t="s">
        <v>515</v>
      </c>
      <c r="C541" s="19" t="n">
        <v>-0.038448564643592274</v>
      </c>
      <c r="D541" s="19" t="n">
        <v>-0.2594711036522082</v>
      </c>
      <c r="E541" s="19" t="n">
        <v>0.2924538452401474</v>
      </c>
      <c r="F541" s="19" t="n">
        <v>0.4393922692287406</v>
      </c>
      <c r="G541" s="19" t="n">
        <v>0.2886497890036353</v>
      </c>
      <c r="H541" s="19" t="n">
        <v>0.6177409266745065</v>
      </c>
      <c r="I541" s="19" t="n">
        <v>0.23505007220863336</v>
      </c>
    </row>
    <row r="542">
      <c r="B542" s="8" t="s">
        <v>516</v>
      </c>
      <c r="C542" s="15" t="n">
        <v>-0.0503840662977166</v>
      </c>
      <c r="D542" s="15" t="n">
        <v>-0.11548471128544706</v>
      </c>
      <c r="E542" s="15" t="n">
        <v>0.06460823468606319</v>
      </c>
      <c r="F542" s="15" t="n">
        <v>0.490882882117848</v>
      </c>
      <c r="G542" s="15" t="n">
        <v>0.28585716418725166</v>
      </c>
      <c r="H542" s="15" t="n">
        <v>0.51342215887206</v>
      </c>
      <c r="I542" s="15" t="n">
        <v>0.3905778342585788</v>
      </c>
    </row>
    <row r="543">
      <c r="B543" s="8" t="s">
        <v>517</v>
      </c>
      <c r="C543" s="19" t="n">
        <v>-0.19947879130682095</v>
      </c>
      <c r="D543" s="19" t="n">
        <v>-0.18708565238349292</v>
      </c>
      <c r="E543" s="19" t="n">
        <v>0.13424469212424586</v>
      </c>
      <c r="F543" s="19" t="n">
        <v>0.45817177254056096</v>
      </c>
      <c r="G543" s="19" t="n">
        <v>0.36860533755853303</v>
      </c>
      <c r="H543" s="19" t="n">
        <v>0.6214383700897103</v>
      </c>
      <c r="I543" s="19" t="n">
        <v>0.3415985737749364</v>
      </c>
    </row>
    <row r="544">
      <c r="B544" s="8" t="s">
        <v>518</v>
      </c>
      <c r="C544" s="15" t="n">
        <v>0.14332805353962735</v>
      </c>
      <c r="D544" s="15" t="n">
        <v>-0.13471556336144935</v>
      </c>
      <c r="E544" s="15" t="n">
        <v>-0.08620065407065688</v>
      </c>
      <c r="F544" s="15" t="n">
        <v>0.42047200766310444</v>
      </c>
      <c r="G544" s="15" t="n">
        <v>0.3067071628002825</v>
      </c>
      <c r="H544" s="15" t="n">
        <v>0.5790663750192641</v>
      </c>
      <c r="I544" s="15" t="n">
        <v>0.5575893867939686</v>
      </c>
    </row>
    <row r="545">
      <c r="B545" s="8" t="s">
        <v>519</v>
      </c>
      <c r="C545" s="19" t="n">
        <v>-0.12352738965316469</v>
      </c>
      <c r="D545" s="19" t="n">
        <v>-0.2642353962786102</v>
      </c>
      <c r="E545" s="19" t="n">
        <v>-0.06652652976687362</v>
      </c>
      <c r="F545" s="19" t="n">
        <v>0.40925780452647736</v>
      </c>
      <c r="G545" s="19" t="n">
        <v>0.3000536311050826</v>
      </c>
      <c r="H545" s="19" t="n">
        <v>0.47226814722555166</v>
      </c>
      <c r="I545" s="19" t="n">
        <v>0.4691160984823659</v>
      </c>
    </row>
    <row r="546">
      <c r="B546" s="8" t="s">
        <v>520</v>
      </c>
      <c r="C546" s="15" t="n">
        <v>-0.24117447400372052</v>
      </c>
      <c r="D546" s="15" t="n">
        <v>-0.23754046841779336</v>
      </c>
      <c r="E546" s="15" t="n">
        <v>0.08018829044402999</v>
      </c>
      <c r="F546" s="15" t="n">
        <v>0.3629425883759804</v>
      </c>
      <c r="G546" s="15" t="n">
        <v>-0.05492867976875333</v>
      </c>
      <c r="H546" s="15" t="n">
        <v>0.5431819561475923</v>
      </c>
      <c r="I546" s="15" t="n">
        <v>0.6238037585905951</v>
      </c>
    </row>
    <row r="547">
      <c r="B547" s="8" t="s">
        <v>521</v>
      </c>
      <c r="C547" s="19" t="n">
        <v>-0.26904105829573444</v>
      </c>
      <c r="D547" s="19" t="n">
        <v>-0.13188804158394135</v>
      </c>
      <c r="E547" s="19" t="n">
        <v>0.2942407508629464</v>
      </c>
      <c r="F547" s="19" t="n">
        <v>0.48918278539142884</v>
      </c>
      <c r="G547" s="19" t="n">
        <v>0.3526608398105066</v>
      </c>
      <c r="H547" s="19" t="n">
        <v>0.6168571711293805</v>
      </c>
      <c r="I547" s="19" t="n">
        <v>0.11816365324428432</v>
      </c>
    </row>
    <row r="548">
      <c r="B548" s="8" t="s">
        <v>522</v>
      </c>
      <c r="C548" s="15" t="n">
        <v>-0.1333732751044851</v>
      </c>
      <c r="D548" s="15" t="n">
        <v>-0.21265683906296193</v>
      </c>
      <c r="E548" s="15" t="n">
        <v>0.4604749109574093</v>
      </c>
      <c r="F548" s="15" t="n">
        <v>0.543583893683814</v>
      </c>
      <c r="G548" s="15" t="n">
        <v>0.518849948734383</v>
      </c>
      <c r="H548" s="15" t="n">
        <v>0.5907618114876245</v>
      </c>
      <c r="I548" s="15" t="n">
        <v>-0.030299649998783883</v>
      </c>
    </row>
    <row r="549">
      <c r="B549" s="8" t="s">
        <v>523</v>
      </c>
      <c r="C549" s="19" t="n">
        <v>-0.13709425782911128</v>
      </c>
      <c r="D549" s="19" t="n">
        <v>-0.28731941701199</v>
      </c>
      <c r="E549" s="19" t="n">
        <v>-0.0625712392305924</v>
      </c>
      <c r="F549" s="19" t="n">
        <v>0.49502638458026854</v>
      </c>
      <c r="G549" s="19" t="n">
        <v>0.2041085272091662</v>
      </c>
      <c r="H549" s="19" t="n">
        <v>0.4870278114628818</v>
      </c>
      <c r="I549" s="19" t="n">
        <v>0.5791546833912897</v>
      </c>
    </row>
    <row r="550" customHeight="true" ht="10.0">
      <c r="B550"/>
    </row>
    <row r="552">
      <c r="B552" s="4" t="s">
        <v>524</v>
      </c>
    </row>
    <row r="553" customHeight="true" ht="5.0">
      <c r="B553"/>
    </row>
    <row r="555">
      <c r="B555" s="5" t="s">
        <v>4</v>
      </c>
    </row>
    <row r="556" customHeight="true" ht="5.0">
      <c r="B556"/>
    </row>
    <row r="557">
      <c r="B557" s="9" t="s">
        <v>5</v>
      </c>
      <c r="C557" s="8" t="s">
        <v>6</v>
      </c>
      <c r="D557" s="8" t="s">
        <v>7</v>
      </c>
      <c r="E557" s="8" t="s">
        <v>8</v>
      </c>
      <c r="F557" s="8" t="s">
        <v>9</v>
      </c>
      <c r="G557" s="8" t="s">
        <v>10</v>
      </c>
    </row>
    <row r="558">
      <c r="B558" s="8" t="s">
        <v>11</v>
      </c>
      <c r="C558" s="15" t="n">
        <v>-0.08526032307890621</v>
      </c>
      <c r="D558" s="15" t="n">
        <v>-0.08850367664602918</v>
      </c>
      <c r="E558" s="15" t="n">
        <v>0.05988265137837427</v>
      </c>
      <c r="F558" s="15" t="n">
        <v>1.4237900479753425</v>
      </c>
      <c r="G558" s="13" t="n">
        <v>0.15513099616379122</v>
      </c>
    </row>
    <row r="559">
      <c r="B559" s="8" t="s">
        <v>12</v>
      </c>
      <c r="C559" s="19" t="s">
        <v>5</v>
      </c>
      <c r="D559" s="19" t="s">
        <v>5</v>
      </c>
      <c r="E559" s="19" t="s">
        <v>5</v>
      </c>
      <c r="F559" s="19" t="s">
        <v>5</v>
      </c>
      <c r="G559" s="18" t="s">
        <v>5</v>
      </c>
    </row>
    <row r="560">
      <c r="B560" s="8" t="s">
        <v>13</v>
      </c>
      <c r="C560" s="15" t="n">
        <v>0.18664756618645473</v>
      </c>
      <c r="D560" s="15" t="n">
        <v>0.1824844010846424</v>
      </c>
      <c r="E560" s="15" t="n">
        <v>0.09098415773117154</v>
      </c>
      <c r="F560" s="15" t="n">
        <v>2.051429290997421</v>
      </c>
      <c r="G560" s="14" t="n">
        <v>0.04074558467885936</v>
      </c>
    </row>
    <row r="561">
      <c r="B561" s="8" t="s">
        <v>14</v>
      </c>
      <c r="C561" s="19" t="s">
        <v>5</v>
      </c>
      <c r="D561" s="19" t="s">
        <v>5</v>
      </c>
      <c r="E561" s="19" t="s">
        <v>5</v>
      </c>
      <c r="F561" s="19" t="s">
        <v>5</v>
      </c>
      <c r="G561" s="18" t="s">
        <v>5</v>
      </c>
    </row>
    <row r="562">
      <c r="B562" s="8" t="s">
        <v>15</v>
      </c>
      <c r="C562" s="15" t="n">
        <v>0.20995447810931755</v>
      </c>
      <c r="D562" s="15" t="n">
        <v>0.2110243865448065</v>
      </c>
      <c r="E562" s="15" t="n">
        <v>0.09897877580519418</v>
      </c>
      <c r="F562" s="15" t="n">
        <v>2.121207060820201</v>
      </c>
      <c r="G562" s="14" t="n">
        <v>0.034395805502015264</v>
      </c>
    </row>
    <row r="563">
      <c r="B563" s="8" t="s">
        <v>16</v>
      </c>
      <c r="C563" s="19" t="s">
        <v>5</v>
      </c>
      <c r="D563" s="19" t="s">
        <v>5</v>
      </c>
      <c r="E563" s="19" t="s">
        <v>5</v>
      </c>
      <c r="F563" s="19" t="s">
        <v>5</v>
      </c>
      <c r="G563" s="18" t="s">
        <v>5</v>
      </c>
    </row>
    <row r="564">
      <c r="B564" s="8" t="s">
        <v>17</v>
      </c>
      <c r="C564" s="15" t="s">
        <v>5</v>
      </c>
      <c r="D564" s="15" t="s">
        <v>5</v>
      </c>
      <c r="E564" s="15" t="s">
        <v>5</v>
      </c>
      <c r="F564" s="15" t="s">
        <v>5</v>
      </c>
      <c r="G564" s="14" t="s">
        <v>5</v>
      </c>
    </row>
    <row r="565" customHeight="true" ht="10.0">
      <c r="B565"/>
    </row>
    <row r="567">
      <c r="B567" s="5" t="s">
        <v>18</v>
      </c>
    </row>
    <row r="568" customHeight="true" ht="5.0">
      <c r="B568"/>
    </row>
    <row r="569">
      <c r="B569" s="9" t="s">
        <v>5</v>
      </c>
      <c r="C569" s="8" t="s">
        <v>6</v>
      </c>
      <c r="D569" s="8" t="s">
        <v>7</v>
      </c>
      <c r="E569" s="8" t="s">
        <v>19</v>
      </c>
      <c r="F569" s="8" t="s">
        <v>20</v>
      </c>
    </row>
    <row r="570">
      <c r="B570" s="8" t="s">
        <v>11</v>
      </c>
      <c r="C570" s="15" t="n">
        <v>-0.08526032307890621</v>
      </c>
      <c r="D570" s="15" t="n">
        <v>-0.08850367664602918</v>
      </c>
      <c r="E570" s="15" t="n">
        <v>-0.23175316043871605</v>
      </c>
      <c r="F570" s="15" t="n">
        <v>0.009589566871062993</v>
      </c>
    </row>
    <row r="571">
      <c r="B571" s="8" t="s">
        <v>12</v>
      </c>
      <c r="C571" s="19" t="s">
        <v>5</v>
      </c>
      <c r="D571" s="19" t="s">
        <v>5</v>
      </c>
      <c r="E571" s="19" t="s">
        <v>5</v>
      </c>
      <c r="F571" s="19" t="s">
        <v>5</v>
      </c>
    </row>
    <row r="572">
      <c r="B572" s="8" t="s">
        <v>13</v>
      </c>
      <c r="C572" s="15" t="n">
        <v>0.18664756618645473</v>
      </c>
      <c r="D572" s="15" t="n">
        <v>0.1824844010846424</v>
      </c>
      <c r="E572" s="15" t="n">
        <v>0.009664597478517</v>
      </c>
      <c r="F572" s="15" t="n">
        <v>0.3753638207449973</v>
      </c>
    </row>
    <row r="573">
      <c r="B573" s="8" t="s">
        <v>14</v>
      </c>
      <c r="C573" s="19" t="s">
        <v>5</v>
      </c>
      <c r="D573" s="19" t="s">
        <v>5</v>
      </c>
      <c r="E573" s="19" t="s">
        <v>5</v>
      </c>
      <c r="F573" s="19" t="s">
        <v>5</v>
      </c>
    </row>
    <row r="574">
      <c r="B574" s="8" t="s">
        <v>15</v>
      </c>
      <c r="C574" s="15" t="n">
        <v>0.20995447810931755</v>
      </c>
      <c r="D574" s="15" t="n">
        <v>0.2110243865448065</v>
      </c>
      <c r="E574" s="15" t="n">
        <v>0.01199736849615296</v>
      </c>
      <c r="F574" s="15" t="n">
        <v>0.4069303540568665</v>
      </c>
    </row>
    <row r="575">
      <c r="B575" s="8" t="s">
        <v>16</v>
      </c>
      <c r="C575" s="19" t="s">
        <v>5</v>
      </c>
      <c r="D575" s="19" t="s">
        <v>5</v>
      </c>
      <c r="E575" s="19" t="s">
        <v>5</v>
      </c>
      <c r="F575" s="19" t="s">
        <v>5</v>
      </c>
    </row>
    <row r="576">
      <c r="B576" s="8" t="s">
        <v>17</v>
      </c>
      <c r="C576" s="15" t="s">
        <v>5</v>
      </c>
      <c r="D576" s="15" t="s">
        <v>5</v>
      </c>
      <c r="E576" s="15" t="s">
        <v>5</v>
      </c>
      <c r="F576" s="15" t="s">
        <v>5</v>
      </c>
    </row>
    <row r="577" customHeight="true" ht="10.0">
      <c r="B577"/>
    </row>
    <row r="579">
      <c r="B579" s="5" t="s">
        <v>21</v>
      </c>
    </row>
    <row r="580" customHeight="true" ht="5.0">
      <c r="B580"/>
    </row>
    <row r="581">
      <c r="B581" s="9" t="s">
        <v>5</v>
      </c>
      <c r="C581" s="8" t="s">
        <v>6</v>
      </c>
      <c r="D581" s="8" t="s">
        <v>7</v>
      </c>
      <c r="E581" s="8" t="s">
        <v>22</v>
      </c>
      <c r="F581" s="8" t="s">
        <v>19</v>
      </c>
      <c r="G581" s="8" t="s">
        <v>20</v>
      </c>
    </row>
    <row r="582">
      <c r="B582" s="8" t="s">
        <v>11</v>
      </c>
      <c r="C582" s="15" t="n">
        <v>-0.08526032307890621</v>
      </c>
      <c r="D582" s="15" t="n">
        <v>-0.08850367664602918</v>
      </c>
      <c r="E582" s="15" t="n">
        <v>-0.003243353567122964</v>
      </c>
      <c r="F582" s="15" t="n">
        <v>-0.23429826459227915</v>
      </c>
      <c r="G582" s="15" t="n">
        <v>0.0064434277934554696</v>
      </c>
    </row>
    <row r="583">
      <c r="B583" s="8" t="s">
        <v>12</v>
      </c>
      <c r="C583" s="19" t="s">
        <v>5</v>
      </c>
      <c r="D583" s="19" t="s">
        <v>5</v>
      </c>
      <c r="E583" s="19" t="s">
        <v>5</v>
      </c>
      <c r="F583" s="19" t="s">
        <v>5</v>
      </c>
      <c r="G583" s="19" t="s">
        <v>5</v>
      </c>
    </row>
    <row r="584">
      <c r="B584" s="8" t="s">
        <v>13</v>
      </c>
      <c r="C584" s="15" t="n">
        <v>0.18664756618645473</v>
      </c>
      <c r="D584" s="15" t="n">
        <v>0.1824844010846424</v>
      </c>
      <c r="E584" s="15" t="n">
        <v>-0.004163165101812333</v>
      </c>
      <c r="F584" s="15" t="n">
        <v>0.041050362470283264</v>
      </c>
      <c r="G584" s="15" t="n">
        <v>0.38182621112766385</v>
      </c>
    </row>
    <row r="585">
      <c r="B585" s="8" t="s">
        <v>14</v>
      </c>
      <c r="C585" s="19" t="s">
        <v>5</v>
      </c>
      <c r="D585" s="19" t="s">
        <v>5</v>
      </c>
      <c r="E585" s="19" t="s">
        <v>5</v>
      </c>
      <c r="F585" s="19" t="s">
        <v>5</v>
      </c>
      <c r="G585" s="19" t="s">
        <v>5</v>
      </c>
    </row>
    <row r="586">
      <c r="B586" s="8" t="s">
        <v>15</v>
      </c>
      <c r="C586" s="15" t="n">
        <v>0.20995447810931755</v>
      </c>
      <c r="D586" s="15" t="n">
        <v>0.2110243865448065</v>
      </c>
      <c r="E586" s="15" t="n">
        <v>0.0010699084354889588</v>
      </c>
      <c r="F586" s="15" t="n">
        <v>0.005197576474484045</v>
      </c>
      <c r="G586" s="15" t="n">
        <v>0.40446430263495314</v>
      </c>
    </row>
    <row r="587">
      <c r="B587" s="8" t="s">
        <v>16</v>
      </c>
      <c r="C587" s="19" t="s">
        <v>5</v>
      </c>
      <c r="D587" s="19" t="s">
        <v>5</v>
      </c>
      <c r="E587" s="19" t="s">
        <v>5</v>
      </c>
      <c r="F587" s="19" t="s">
        <v>5</v>
      </c>
      <c r="G587" s="19" t="s">
        <v>5</v>
      </c>
    </row>
    <row r="588">
      <c r="B588" s="8" t="s">
        <v>17</v>
      </c>
      <c r="C588" s="15" t="s">
        <v>5</v>
      </c>
      <c r="D588" s="15" t="s">
        <v>5</v>
      </c>
      <c r="E588" s="15" t="s">
        <v>5</v>
      </c>
      <c r="F588" s="15" t="s">
        <v>5</v>
      </c>
      <c r="G588" s="15" t="s">
        <v>5</v>
      </c>
    </row>
    <row r="589" customHeight="true" ht="10.0">
      <c r="B589"/>
    </row>
    <row r="591">
      <c r="B591" s="5" t="s">
        <v>23</v>
      </c>
    </row>
    <row r="592" customHeight="true" ht="5.0">
      <c r="B592"/>
    </row>
    <row r="593">
      <c r="B593" s="9" t="s">
        <v>5</v>
      </c>
      <c r="C593" s="8" t="s">
        <v>11</v>
      </c>
      <c r="D593" s="8" t="s">
        <v>12</v>
      </c>
      <c r="E593" s="8" t="s">
        <v>13</v>
      </c>
      <c r="F593" s="8" t="s">
        <v>14</v>
      </c>
      <c r="G593" s="8" t="s">
        <v>15</v>
      </c>
      <c r="H593" s="8" t="s">
        <v>16</v>
      </c>
      <c r="I593" s="8" t="s">
        <v>17</v>
      </c>
    </row>
    <row r="594">
      <c r="B594" s="8" t="s">
        <v>24</v>
      </c>
      <c r="C594" s="15" t="n">
        <v>-0.03546238880192883</v>
      </c>
      <c r="D594" s="15" t="s">
        <v>5</v>
      </c>
      <c r="E594" s="15" t="n">
        <v>0.16575055762987034</v>
      </c>
      <c r="F594" s="15" t="s">
        <v>5</v>
      </c>
      <c r="G594" s="15" t="n">
        <v>0.15462046350824568</v>
      </c>
      <c r="H594" s="15" t="s">
        <v>5</v>
      </c>
      <c r="I594" s="15" t="s">
        <v>5</v>
      </c>
    </row>
    <row r="595">
      <c r="B595" s="8" t="s">
        <v>25</v>
      </c>
      <c r="C595" s="19" t="n">
        <v>-0.056652810564695955</v>
      </c>
      <c r="D595" s="19" t="s">
        <v>5</v>
      </c>
      <c r="E595" s="19" t="n">
        <v>0.24501056792787138</v>
      </c>
      <c r="F595" s="19" t="s">
        <v>5</v>
      </c>
      <c r="G595" s="19" t="n">
        <v>0.22151455278966842</v>
      </c>
      <c r="H595" s="19" t="s">
        <v>5</v>
      </c>
      <c r="I595" s="19" t="s">
        <v>5</v>
      </c>
    </row>
    <row r="596">
      <c r="B596" s="8" t="s">
        <v>26</v>
      </c>
      <c r="C596" s="15" t="n">
        <v>-0.07211801200800108</v>
      </c>
      <c r="D596" s="15" t="s">
        <v>5</v>
      </c>
      <c r="E596" s="15" t="n">
        <v>0.21535508039521217</v>
      </c>
      <c r="F596" s="15" t="s">
        <v>5</v>
      </c>
      <c r="G596" s="15" t="n">
        <v>0.1909427102308705</v>
      </c>
      <c r="H596" s="15" t="s">
        <v>5</v>
      </c>
      <c r="I596" s="15" t="s">
        <v>5</v>
      </c>
    </row>
    <row r="597">
      <c r="B597" s="8" t="s">
        <v>27</v>
      </c>
      <c r="C597" s="19" t="n">
        <v>-0.15952990106746695</v>
      </c>
      <c r="D597" s="19" t="s">
        <v>5</v>
      </c>
      <c r="E597" s="19" t="n">
        <v>0.22197011110526133</v>
      </c>
      <c r="F597" s="19" t="s">
        <v>5</v>
      </c>
      <c r="G597" s="19" t="n">
        <v>0.2776223237948843</v>
      </c>
      <c r="H597" s="19" t="s">
        <v>5</v>
      </c>
      <c r="I597" s="19" t="s">
        <v>5</v>
      </c>
    </row>
    <row r="598">
      <c r="B598" s="8" t="s">
        <v>28</v>
      </c>
      <c r="C598" s="15" t="n">
        <v>0.0013456546160285354</v>
      </c>
      <c r="D598" s="15" t="s">
        <v>5</v>
      </c>
      <c r="E598" s="15" t="n">
        <v>-0.007149133410782993</v>
      </c>
      <c r="F598" s="15" t="s">
        <v>5</v>
      </c>
      <c r="G598" s="15" t="n">
        <v>-0.006658005954957746</v>
      </c>
      <c r="H598" s="15" t="s">
        <v>5</v>
      </c>
      <c r="I598" s="15" t="s">
        <v>5</v>
      </c>
    </row>
    <row r="599">
      <c r="B599" s="8" t="s">
        <v>29</v>
      </c>
      <c r="C599" s="19" t="n">
        <v>0.020031213141973148</v>
      </c>
      <c r="D599" s="19" t="s">
        <v>5</v>
      </c>
      <c r="E599" s="19" t="n">
        <v>-0.04381726194687591</v>
      </c>
      <c r="F599" s="19" t="s">
        <v>5</v>
      </c>
      <c r="G599" s="19" t="n">
        <v>-0.03525301553834431</v>
      </c>
      <c r="H599" s="19" t="s">
        <v>5</v>
      </c>
      <c r="I599" s="19" t="s">
        <v>5</v>
      </c>
    </row>
    <row r="600">
      <c r="B600" s="8" t="s">
        <v>30</v>
      </c>
      <c r="C600" s="15" t="n">
        <v>-0.18467136607260118</v>
      </c>
      <c r="D600" s="15" t="s">
        <v>5</v>
      </c>
      <c r="E600" s="15" t="n">
        <v>0.3484151540708501</v>
      </c>
      <c r="F600" s="15" t="s">
        <v>5</v>
      </c>
      <c r="G600" s="15" t="n">
        <v>0.3327213832979192</v>
      </c>
      <c r="H600" s="15" t="s">
        <v>5</v>
      </c>
      <c r="I600" s="15" t="s">
        <v>5</v>
      </c>
    </row>
    <row r="601">
      <c r="B601" s="8" t="s">
        <v>31</v>
      </c>
      <c r="C601" s="19" t="n">
        <v>-0.11634879618155235</v>
      </c>
      <c r="D601" s="19" t="s">
        <v>5</v>
      </c>
      <c r="E601" s="19" t="n">
        <v>0.16228304677689004</v>
      </c>
      <c r="F601" s="19" t="s">
        <v>5</v>
      </c>
      <c r="G601" s="19" t="n">
        <v>0.2589799770692406</v>
      </c>
      <c r="H601" s="19" t="s">
        <v>5</v>
      </c>
      <c r="I601" s="19" t="s">
        <v>5</v>
      </c>
    </row>
    <row r="602">
      <c r="B602" s="8" t="s">
        <v>32</v>
      </c>
      <c r="C602" s="15" t="n">
        <v>-0.07180535780236372</v>
      </c>
      <c r="D602" s="15" t="s">
        <v>5</v>
      </c>
      <c r="E602" s="15" t="n">
        <v>0.1805780511375547</v>
      </c>
      <c r="F602" s="15" t="s">
        <v>5</v>
      </c>
      <c r="G602" s="15" t="n">
        <v>0.1628469490146209</v>
      </c>
      <c r="H602" s="15" t="s">
        <v>5</v>
      </c>
      <c r="I602" s="15" t="s">
        <v>5</v>
      </c>
    </row>
    <row r="603">
      <c r="B603" s="8" t="s">
        <v>33</v>
      </c>
      <c r="C603" s="19" t="n">
        <v>-0.2036956616330912</v>
      </c>
      <c r="D603" s="19" t="s">
        <v>5</v>
      </c>
      <c r="E603" s="19" t="n">
        <v>0.16888060429518814</v>
      </c>
      <c r="F603" s="19" t="s">
        <v>5</v>
      </c>
      <c r="G603" s="19" t="n">
        <v>0.34045415000702084</v>
      </c>
      <c r="H603" s="19" t="s">
        <v>5</v>
      </c>
      <c r="I603" s="19" t="s">
        <v>5</v>
      </c>
    </row>
    <row r="604">
      <c r="B604" s="8" t="s">
        <v>34</v>
      </c>
      <c r="C604" s="15" t="n">
        <v>-0.1441538058949347</v>
      </c>
      <c r="D604" s="15" t="s">
        <v>5</v>
      </c>
      <c r="E604" s="15" t="n">
        <v>0.12056268209187915</v>
      </c>
      <c r="F604" s="15" t="s">
        <v>5</v>
      </c>
      <c r="G604" s="15" t="n">
        <v>0.30391605497117813</v>
      </c>
      <c r="H604" s="15" t="s">
        <v>5</v>
      </c>
      <c r="I604" s="15" t="s">
        <v>5</v>
      </c>
    </row>
    <row r="605">
      <c r="B605" s="8" t="s">
        <v>35</v>
      </c>
      <c r="C605" s="19" t="n">
        <v>-0.14835748528150422</v>
      </c>
      <c r="D605" s="19" t="s">
        <v>5</v>
      </c>
      <c r="E605" s="19" t="n">
        <v>0.2149513148361573</v>
      </c>
      <c r="F605" s="19" t="s">
        <v>5</v>
      </c>
      <c r="G605" s="19" t="n">
        <v>0.2722156846509527</v>
      </c>
      <c r="H605" s="19" t="s">
        <v>5</v>
      </c>
      <c r="I605" s="19" t="s">
        <v>5</v>
      </c>
    </row>
    <row r="606">
      <c r="B606" s="8" t="s">
        <v>36</v>
      </c>
      <c r="C606" s="15" t="n">
        <v>-0.1587284384523401</v>
      </c>
      <c r="D606" s="15" t="s">
        <v>5</v>
      </c>
      <c r="E606" s="15" t="n">
        <v>0.18246940295456035</v>
      </c>
      <c r="F606" s="15" t="s">
        <v>5</v>
      </c>
      <c r="G606" s="15" t="n">
        <v>0.3115435116960816</v>
      </c>
      <c r="H606" s="15" t="s">
        <v>5</v>
      </c>
      <c r="I606" s="15" t="s">
        <v>5</v>
      </c>
    </row>
    <row r="607">
      <c r="B607" s="8" t="s">
        <v>37</v>
      </c>
      <c r="C607" s="19" t="n">
        <v>-0.12000570779083455</v>
      </c>
      <c r="D607" s="19" t="s">
        <v>5</v>
      </c>
      <c r="E607" s="19" t="n">
        <v>0.17426581403405145</v>
      </c>
      <c r="F607" s="19" t="s">
        <v>5</v>
      </c>
      <c r="G607" s="19" t="n">
        <v>0.2359376887329332</v>
      </c>
      <c r="H607" s="19" t="s">
        <v>5</v>
      </c>
      <c r="I607" s="19" t="s">
        <v>5</v>
      </c>
    </row>
    <row r="608">
      <c r="B608" s="8" t="s">
        <v>38</v>
      </c>
      <c r="C608" s="15" t="n">
        <v>-0.16780861455664675</v>
      </c>
      <c r="D608" s="15" t="s">
        <v>5</v>
      </c>
      <c r="E608" s="15" t="n">
        <v>0.16558413596065147</v>
      </c>
      <c r="F608" s="15" t="s">
        <v>5</v>
      </c>
      <c r="G608" s="15" t="n">
        <v>0.29068518359774353</v>
      </c>
      <c r="H608" s="15" t="s">
        <v>5</v>
      </c>
      <c r="I608" s="15" t="s">
        <v>5</v>
      </c>
    </row>
    <row r="609">
      <c r="B609" s="8" t="s">
        <v>39</v>
      </c>
      <c r="C609" s="19" t="n">
        <v>-0.1691745331875372</v>
      </c>
      <c r="D609" s="19" t="s">
        <v>5</v>
      </c>
      <c r="E609" s="19" t="n">
        <v>0.29811149075711907</v>
      </c>
      <c r="F609" s="19" t="s">
        <v>5</v>
      </c>
      <c r="G609" s="19" t="n">
        <v>0.213185537611678</v>
      </c>
      <c r="H609" s="19" t="s">
        <v>5</v>
      </c>
      <c r="I609" s="19" t="s">
        <v>5</v>
      </c>
    </row>
    <row r="610">
      <c r="B610" s="8" t="s">
        <v>40</v>
      </c>
      <c r="C610" s="15" t="n">
        <v>-0.07998411231916136</v>
      </c>
      <c r="D610" s="15" t="s">
        <v>5</v>
      </c>
      <c r="E610" s="15" t="n">
        <v>0.2418230355346907</v>
      </c>
      <c r="F610" s="15" t="s">
        <v>5</v>
      </c>
      <c r="G610" s="15" t="n">
        <v>0.2783710346091749</v>
      </c>
      <c r="H610" s="15" t="s">
        <v>5</v>
      </c>
      <c r="I610" s="15" t="s">
        <v>5</v>
      </c>
    </row>
    <row r="611">
      <c r="B611" s="8" t="s">
        <v>41</v>
      </c>
      <c r="C611" s="19" t="n">
        <v>-0.12124681043389329</v>
      </c>
      <c r="D611" s="19" t="s">
        <v>5</v>
      </c>
      <c r="E611" s="19" t="n">
        <v>0.27185422256070263</v>
      </c>
      <c r="F611" s="19" t="s">
        <v>5</v>
      </c>
      <c r="G611" s="19" t="n">
        <v>0.28767440270757655</v>
      </c>
      <c r="H611" s="19" t="s">
        <v>5</v>
      </c>
      <c r="I611" s="19" t="s">
        <v>5</v>
      </c>
    </row>
    <row r="612">
      <c r="B612" s="8" t="s">
        <v>42</v>
      </c>
      <c r="C612" s="15" t="n">
        <v>-0.10222081173568838</v>
      </c>
      <c r="D612" s="15" t="s">
        <v>5</v>
      </c>
      <c r="E612" s="15" t="n">
        <v>0.13546061005631868</v>
      </c>
      <c r="F612" s="15" t="s">
        <v>5</v>
      </c>
      <c r="G612" s="15" t="n">
        <v>0.17526571546470887</v>
      </c>
      <c r="H612" s="15" t="s">
        <v>5</v>
      </c>
      <c r="I612" s="15" t="s">
        <v>5</v>
      </c>
    </row>
    <row r="613">
      <c r="B613" s="8" t="s">
        <v>43</v>
      </c>
      <c r="C613" s="19" t="n">
        <v>-0.09876254353760958</v>
      </c>
      <c r="D613" s="19" t="s">
        <v>5</v>
      </c>
      <c r="E613" s="19" t="n">
        <v>0.17866900107872408</v>
      </c>
      <c r="F613" s="19" t="s">
        <v>5</v>
      </c>
      <c r="G613" s="19" t="n">
        <v>0.23426676140909103</v>
      </c>
      <c r="H613" s="19" t="s">
        <v>5</v>
      </c>
      <c r="I613" s="19" t="s">
        <v>5</v>
      </c>
    </row>
    <row r="614">
      <c r="B614" s="8" t="s">
        <v>44</v>
      </c>
      <c r="C614" s="15" t="n">
        <v>-0.07643757899637256</v>
      </c>
      <c r="D614" s="15" t="s">
        <v>5</v>
      </c>
      <c r="E614" s="15" t="n">
        <v>0.18102766973362935</v>
      </c>
      <c r="F614" s="15" t="s">
        <v>5</v>
      </c>
      <c r="G614" s="15" t="n">
        <v>0.22014178815939017</v>
      </c>
      <c r="H614" s="15" t="s">
        <v>5</v>
      </c>
      <c r="I614" s="15" t="s">
        <v>5</v>
      </c>
    </row>
    <row r="615">
      <c r="B615" s="8" t="s">
        <v>45</v>
      </c>
      <c r="C615" s="19" t="n">
        <v>-0.11600321179390041</v>
      </c>
      <c r="D615" s="19" t="s">
        <v>5</v>
      </c>
      <c r="E615" s="19" t="n">
        <v>0.19385385043331402</v>
      </c>
      <c r="F615" s="19" t="s">
        <v>5</v>
      </c>
      <c r="G615" s="19" t="n">
        <v>0.18586621995614866</v>
      </c>
      <c r="H615" s="19" t="s">
        <v>5</v>
      </c>
      <c r="I615" s="19" t="s">
        <v>5</v>
      </c>
    </row>
    <row r="616">
      <c r="B616" s="8" t="s">
        <v>46</v>
      </c>
      <c r="C616" s="15" t="n">
        <v>-0.1276931880854322</v>
      </c>
      <c r="D616" s="15" t="s">
        <v>5</v>
      </c>
      <c r="E616" s="15" t="n">
        <v>0.19539151310965733</v>
      </c>
      <c r="F616" s="15" t="s">
        <v>5</v>
      </c>
      <c r="G616" s="15" t="n">
        <v>0.3032203114213551</v>
      </c>
      <c r="H616" s="15" t="s">
        <v>5</v>
      </c>
      <c r="I616" s="15" t="s">
        <v>5</v>
      </c>
    </row>
    <row r="617">
      <c r="B617" s="8" t="s">
        <v>47</v>
      </c>
      <c r="C617" s="19" t="n">
        <v>-0.06131735549074996</v>
      </c>
      <c r="D617" s="19" t="s">
        <v>5</v>
      </c>
      <c r="E617" s="19" t="n">
        <v>0.15708733129562003</v>
      </c>
      <c r="F617" s="19" t="s">
        <v>5</v>
      </c>
      <c r="G617" s="19" t="n">
        <v>0.20660444246579202</v>
      </c>
      <c r="H617" s="19" t="s">
        <v>5</v>
      </c>
      <c r="I617" s="19" t="s">
        <v>5</v>
      </c>
    </row>
    <row r="618">
      <c r="B618" s="8" t="s">
        <v>48</v>
      </c>
      <c r="C618" s="15" t="n">
        <v>-0.12586272110527374</v>
      </c>
      <c r="D618" s="15" t="s">
        <v>5</v>
      </c>
      <c r="E618" s="15" t="n">
        <v>0.21568168983238106</v>
      </c>
      <c r="F618" s="15" t="s">
        <v>5</v>
      </c>
      <c r="G618" s="15" t="n">
        <v>0.22275114933722182</v>
      </c>
      <c r="H618" s="15" t="s">
        <v>5</v>
      </c>
      <c r="I618" s="15" t="s">
        <v>5</v>
      </c>
    </row>
    <row r="619">
      <c r="B619" s="8" t="s">
        <v>49</v>
      </c>
      <c r="C619" s="19" t="n">
        <v>-0.13453046630756071</v>
      </c>
      <c r="D619" s="19" t="s">
        <v>5</v>
      </c>
      <c r="E619" s="19" t="n">
        <v>0.16712877196276338</v>
      </c>
      <c r="F619" s="19" t="s">
        <v>5</v>
      </c>
      <c r="G619" s="19" t="n">
        <v>0.3686639529958007</v>
      </c>
      <c r="H619" s="19" t="s">
        <v>5</v>
      </c>
      <c r="I619" s="19" t="s">
        <v>5</v>
      </c>
    </row>
    <row r="620">
      <c r="B620" s="8" t="s">
        <v>50</v>
      </c>
      <c r="C620" s="15" t="n">
        <v>-0.1575227056942471</v>
      </c>
      <c r="D620" s="15" t="s">
        <v>5</v>
      </c>
      <c r="E620" s="15" t="n">
        <v>0.21165663766900902</v>
      </c>
      <c r="F620" s="15" t="s">
        <v>5</v>
      </c>
      <c r="G620" s="15" t="n">
        <v>0.3191755158993126</v>
      </c>
      <c r="H620" s="15" t="s">
        <v>5</v>
      </c>
      <c r="I620" s="15" t="s">
        <v>5</v>
      </c>
    </row>
    <row r="621">
      <c r="B621" s="8" t="s">
        <v>51</v>
      </c>
      <c r="C621" s="19" t="n">
        <v>-0.17383318943024012</v>
      </c>
      <c r="D621" s="19" t="s">
        <v>5</v>
      </c>
      <c r="E621" s="19" t="n">
        <v>0.33356284129110386</v>
      </c>
      <c r="F621" s="19" t="s">
        <v>5</v>
      </c>
      <c r="G621" s="19" t="n">
        <v>0.38127958637252635</v>
      </c>
      <c r="H621" s="19" t="s">
        <v>5</v>
      </c>
      <c r="I621" s="19" t="s">
        <v>5</v>
      </c>
    </row>
    <row r="622">
      <c r="B622" s="8" t="s">
        <v>52</v>
      </c>
      <c r="C622" s="15" t="n">
        <v>0.09681738098124619</v>
      </c>
      <c r="D622" s="15" t="s">
        <v>5</v>
      </c>
      <c r="E622" s="15" t="n">
        <v>0.2300612810514004</v>
      </c>
      <c r="F622" s="15" t="s">
        <v>5</v>
      </c>
      <c r="G622" s="15" t="n">
        <v>0.14197152845042393</v>
      </c>
      <c r="H622" s="15" t="s">
        <v>5</v>
      </c>
      <c r="I622" s="15" t="s">
        <v>5</v>
      </c>
    </row>
    <row r="623">
      <c r="B623" s="8" t="s">
        <v>53</v>
      </c>
      <c r="C623" s="19" t="n">
        <v>-0.06213050508180444</v>
      </c>
      <c r="D623" s="19" t="s">
        <v>5</v>
      </c>
      <c r="E623" s="19" t="n">
        <v>0.12066184406490221</v>
      </c>
      <c r="F623" s="19" t="s">
        <v>5</v>
      </c>
      <c r="G623" s="19" t="n">
        <v>0.20497735911118825</v>
      </c>
      <c r="H623" s="19" t="s">
        <v>5</v>
      </c>
      <c r="I623" s="19" t="s">
        <v>5</v>
      </c>
    </row>
    <row r="624">
      <c r="B624" s="8" t="s">
        <v>54</v>
      </c>
      <c r="C624" s="15" t="n">
        <v>-0.14067141737297817</v>
      </c>
      <c r="D624" s="15" t="s">
        <v>5</v>
      </c>
      <c r="E624" s="15" t="n">
        <v>0.25991276700958593</v>
      </c>
      <c r="F624" s="15" t="s">
        <v>5</v>
      </c>
      <c r="G624" s="15" t="n">
        <v>0.2968502791272366</v>
      </c>
      <c r="H624" s="15" t="s">
        <v>5</v>
      </c>
      <c r="I624" s="15" t="s">
        <v>5</v>
      </c>
    </row>
    <row r="625">
      <c r="B625" s="8" t="s">
        <v>55</v>
      </c>
      <c r="C625" s="19" t="n">
        <v>-0.09530841959371592</v>
      </c>
      <c r="D625" s="19" t="s">
        <v>5</v>
      </c>
      <c r="E625" s="19" t="n">
        <v>0.17981920601360565</v>
      </c>
      <c r="F625" s="19" t="s">
        <v>5</v>
      </c>
      <c r="G625" s="19" t="n">
        <v>0.2826725481336128</v>
      </c>
      <c r="H625" s="19" t="s">
        <v>5</v>
      </c>
      <c r="I625" s="19" t="s">
        <v>5</v>
      </c>
    </row>
    <row r="626">
      <c r="B626" s="8" t="s">
        <v>56</v>
      </c>
      <c r="C626" s="15" t="n">
        <v>-0.07426545632683361</v>
      </c>
      <c r="D626" s="15" t="s">
        <v>5</v>
      </c>
      <c r="E626" s="15" t="n">
        <v>0.17080510779853447</v>
      </c>
      <c r="F626" s="15" t="s">
        <v>5</v>
      </c>
      <c r="G626" s="15" t="n">
        <v>0.18045235374223706</v>
      </c>
      <c r="H626" s="15" t="s">
        <v>5</v>
      </c>
      <c r="I626" s="15" t="s">
        <v>5</v>
      </c>
    </row>
    <row r="627">
      <c r="B627" s="8" t="s">
        <v>57</v>
      </c>
      <c r="C627" s="19" t="n">
        <v>-0.10986798188196455</v>
      </c>
      <c r="D627" s="19" t="s">
        <v>5</v>
      </c>
      <c r="E627" s="19" t="n">
        <v>0.2790864091472453</v>
      </c>
      <c r="F627" s="19" t="s">
        <v>5</v>
      </c>
      <c r="G627" s="19" t="n">
        <v>0.27725482580529903</v>
      </c>
      <c r="H627" s="19" t="s">
        <v>5</v>
      </c>
      <c r="I627" s="19" t="s">
        <v>5</v>
      </c>
    </row>
    <row r="628">
      <c r="B628" s="8" t="s">
        <v>58</v>
      </c>
      <c r="C628" s="15" t="n">
        <v>-0.08213902802012843</v>
      </c>
      <c r="D628" s="15" t="s">
        <v>5</v>
      </c>
      <c r="E628" s="15" t="n">
        <v>0.19822057676607968</v>
      </c>
      <c r="F628" s="15" t="s">
        <v>5</v>
      </c>
      <c r="G628" s="15" t="n">
        <v>0.28999145444896357</v>
      </c>
      <c r="H628" s="15" t="s">
        <v>5</v>
      </c>
      <c r="I628" s="15" t="s">
        <v>5</v>
      </c>
    </row>
    <row r="629">
      <c r="B629" s="8" t="s">
        <v>59</v>
      </c>
      <c r="C629" s="19" t="n">
        <v>-0.001606032986127437</v>
      </c>
      <c r="D629" s="19" t="s">
        <v>5</v>
      </c>
      <c r="E629" s="19" t="n">
        <v>0.003833417574014189</v>
      </c>
      <c r="F629" s="19" t="s">
        <v>5</v>
      </c>
      <c r="G629" s="19" t="n">
        <v>0.005197576474484045</v>
      </c>
      <c r="H629" s="19" t="s">
        <v>5</v>
      </c>
      <c r="I629" s="19" t="s">
        <v>5</v>
      </c>
    </row>
    <row r="630">
      <c r="B630" s="8" t="s">
        <v>60</v>
      </c>
      <c r="C630" s="15" t="n">
        <v>-0.08386823741007679</v>
      </c>
      <c r="D630" s="15" t="s">
        <v>5</v>
      </c>
      <c r="E630" s="15" t="n">
        <v>0.19182615035383627</v>
      </c>
      <c r="F630" s="15" t="s">
        <v>5</v>
      </c>
      <c r="G630" s="15" t="n">
        <v>0.243558922277423</v>
      </c>
      <c r="H630" s="15" t="s">
        <v>5</v>
      </c>
      <c r="I630" s="15" t="s">
        <v>5</v>
      </c>
    </row>
    <row r="631">
      <c r="B631" s="8" t="s">
        <v>61</v>
      </c>
      <c r="C631" s="19" t="n">
        <v>-0.050336364346986434</v>
      </c>
      <c r="D631" s="19" t="s">
        <v>5</v>
      </c>
      <c r="E631" s="19" t="n">
        <v>0.09918808018211134</v>
      </c>
      <c r="F631" s="19" t="s">
        <v>5</v>
      </c>
      <c r="G631" s="19" t="n">
        <v>0.17971246607941926</v>
      </c>
      <c r="H631" s="19" t="s">
        <v>5</v>
      </c>
      <c r="I631" s="19" t="s">
        <v>5</v>
      </c>
    </row>
    <row r="632">
      <c r="B632" s="8" t="s">
        <v>62</v>
      </c>
      <c r="C632" s="15" t="n">
        <v>-0.08567794056212868</v>
      </c>
      <c r="D632" s="15" t="s">
        <v>5</v>
      </c>
      <c r="E632" s="15" t="n">
        <v>0.12331324349323508</v>
      </c>
      <c r="F632" s="15" t="s">
        <v>5</v>
      </c>
      <c r="G632" s="15" t="n">
        <v>0.16598424191576489</v>
      </c>
      <c r="H632" s="15" t="s">
        <v>5</v>
      </c>
      <c r="I632" s="15" t="s">
        <v>5</v>
      </c>
    </row>
    <row r="633">
      <c r="B633" s="8" t="s">
        <v>63</v>
      </c>
      <c r="C633" s="19" t="n">
        <v>-0.05865201105777515</v>
      </c>
      <c r="D633" s="19" t="s">
        <v>5</v>
      </c>
      <c r="E633" s="19" t="n">
        <v>0.15006855422000492</v>
      </c>
      <c r="F633" s="19" t="s">
        <v>5</v>
      </c>
      <c r="G633" s="19" t="n">
        <v>0.1614062362046622</v>
      </c>
      <c r="H633" s="19" t="s">
        <v>5</v>
      </c>
      <c r="I633" s="19" t="s">
        <v>5</v>
      </c>
    </row>
    <row r="634">
      <c r="B634" s="8" t="s">
        <v>64</v>
      </c>
      <c r="C634" s="15" t="n">
        <v>-0.06641545839069202</v>
      </c>
      <c r="D634" s="15" t="s">
        <v>5</v>
      </c>
      <c r="E634" s="15" t="n">
        <v>0.1394512583753495</v>
      </c>
      <c r="F634" s="15" t="s">
        <v>5</v>
      </c>
      <c r="G634" s="15" t="n">
        <v>0.1599492892806072</v>
      </c>
      <c r="H634" s="15" t="s">
        <v>5</v>
      </c>
      <c r="I634" s="15" t="s">
        <v>5</v>
      </c>
    </row>
    <row r="635">
      <c r="B635" s="8" t="s">
        <v>65</v>
      </c>
      <c r="C635" s="19" t="n">
        <v>-0.02013382016576376</v>
      </c>
      <c r="D635" s="19" t="s">
        <v>5</v>
      </c>
      <c r="E635" s="19" t="n">
        <v>0.07585200829717123</v>
      </c>
      <c r="F635" s="19" t="s">
        <v>5</v>
      </c>
      <c r="G635" s="19" t="n">
        <v>0.09697587252783524</v>
      </c>
      <c r="H635" s="19" t="s">
        <v>5</v>
      </c>
      <c r="I635" s="19" t="s">
        <v>5</v>
      </c>
    </row>
    <row r="636">
      <c r="B636" s="8" t="s">
        <v>66</v>
      </c>
      <c r="C636" s="15" t="n">
        <v>-0.14222428026644982</v>
      </c>
      <c r="D636" s="15" t="s">
        <v>5</v>
      </c>
      <c r="E636" s="15" t="n">
        <v>0.30254690582786786</v>
      </c>
      <c r="F636" s="15" t="s">
        <v>5</v>
      </c>
      <c r="G636" s="15" t="n">
        <v>0.35262994529886993</v>
      </c>
      <c r="H636" s="15" t="s">
        <v>5</v>
      </c>
      <c r="I636" s="15" t="s">
        <v>5</v>
      </c>
    </row>
    <row r="637">
      <c r="B637" s="8" t="s">
        <v>67</v>
      </c>
      <c r="C637" s="19" t="n">
        <v>-0.031510520663780184</v>
      </c>
      <c r="D637" s="19" t="s">
        <v>5</v>
      </c>
      <c r="E637" s="19" t="n">
        <v>0.1172872448835024</v>
      </c>
      <c r="F637" s="19" t="s">
        <v>5</v>
      </c>
      <c r="G637" s="19" t="n">
        <v>0.0960112105774033</v>
      </c>
      <c r="H637" s="19" t="s">
        <v>5</v>
      </c>
      <c r="I637" s="19" t="s">
        <v>5</v>
      </c>
    </row>
    <row r="638">
      <c r="B638" s="8" t="s">
        <v>68</v>
      </c>
      <c r="C638" s="15" t="n">
        <v>-0.07300271146956214</v>
      </c>
      <c r="D638" s="15" t="s">
        <v>5</v>
      </c>
      <c r="E638" s="15" t="n">
        <v>0.1157928664035916</v>
      </c>
      <c r="F638" s="15" t="s">
        <v>5</v>
      </c>
      <c r="G638" s="15" t="n">
        <v>0.20800864876378655</v>
      </c>
      <c r="H638" s="15" t="s">
        <v>5</v>
      </c>
      <c r="I638" s="15" t="s">
        <v>5</v>
      </c>
    </row>
    <row r="639">
      <c r="B639" s="8" t="s">
        <v>69</v>
      </c>
      <c r="C639" s="19" t="n">
        <v>-0.0690837783074939</v>
      </c>
      <c r="D639" s="19" t="s">
        <v>5</v>
      </c>
      <c r="E639" s="19" t="n">
        <v>0.26426879508071205</v>
      </c>
      <c r="F639" s="19" t="s">
        <v>5</v>
      </c>
      <c r="G639" s="19" t="n">
        <v>0.1939499602874347</v>
      </c>
      <c r="H639" s="19" t="s">
        <v>5</v>
      </c>
      <c r="I639" s="19" t="s">
        <v>5</v>
      </c>
    </row>
    <row r="640">
      <c r="B640" s="8" t="s">
        <v>70</v>
      </c>
      <c r="C640" s="15" t="n">
        <v>-0.08576388616998756</v>
      </c>
      <c r="D640" s="15" t="s">
        <v>5</v>
      </c>
      <c r="E640" s="15" t="n">
        <v>0.1795878873357258</v>
      </c>
      <c r="F640" s="15" t="s">
        <v>5</v>
      </c>
      <c r="G640" s="15" t="n">
        <v>0.22626397538698018</v>
      </c>
      <c r="H640" s="15" t="s">
        <v>5</v>
      </c>
      <c r="I640" s="15" t="s">
        <v>5</v>
      </c>
    </row>
    <row r="641">
      <c r="B641" s="8" t="s">
        <v>71</v>
      </c>
      <c r="C641" s="19" t="n">
        <v>-0.12914674199355977</v>
      </c>
      <c r="D641" s="19" t="s">
        <v>5</v>
      </c>
      <c r="E641" s="19" t="n">
        <v>0.22803728765836567</v>
      </c>
      <c r="F641" s="19" t="s">
        <v>5</v>
      </c>
      <c r="G641" s="19" t="n">
        <v>0.16342367639164518</v>
      </c>
      <c r="H641" s="19" t="s">
        <v>5</v>
      </c>
      <c r="I641" s="19" t="s">
        <v>5</v>
      </c>
    </row>
    <row r="642">
      <c r="B642" s="8" t="s">
        <v>72</v>
      </c>
      <c r="C642" s="15" t="n">
        <v>-0.07430413759222765</v>
      </c>
      <c r="D642" s="15" t="s">
        <v>5</v>
      </c>
      <c r="E642" s="15" t="n">
        <v>0.169827515296121</v>
      </c>
      <c r="F642" s="15" t="s">
        <v>5</v>
      </c>
      <c r="G642" s="15" t="n">
        <v>0.12008992202860946</v>
      </c>
      <c r="H642" s="15" t="s">
        <v>5</v>
      </c>
      <c r="I642" s="15" t="s">
        <v>5</v>
      </c>
    </row>
    <row r="643">
      <c r="B643" s="8" t="s">
        <v>73</v>
      </c>
      <c r="C643" s="19" t="n">
        <v>-0.027641464854226645</v>
      </c>
      <c r="D643" s="19" t="s">
        <v>5</v>
      </c>
      <c r="E643" s="19" t="n">
        <v>0.11038498280162182</v>
      </c>
      <c r="F643" s="19" t="s">
        <v>5</v>
      </c>
      <c r="G643" s="19" t="n">
        <v>0.12849906563070718</v>
      </c>
      <c r="H643" s="19" t="s">
        <v>5</v>
      </c>
      <c r="I643" s="19" t="s">
        <v>5</v>
      </c>
    </row>
    <row r="644">
      <c r="B644" s="8" t="s">
        <v>74</v>
      </c>
      <c r="C644" s="15" t="n">
        <v>-0.033919576762465944</v>
      </c>
      <c r="D644" s="15" t="s">
        <v>5</v>
      </c>
      <c r="E644" s="15" t="n">
        <v>0.2029833800171454</v>
      </c>
      <c r="F644" s="15" t="s">
        <v>5</v>
      </c>
      <c r="G644" s="15" t="n">
        <v>0.26545432010479275</v>
      </c>
      <c r="H644" s="15" t="s">
        <v>5</v>
      </c>
      <c r="I644" s="15" t="s">
        <v>5</v>
      </c>
    </row>
    <row r="645">
      <c r="B645" s="8" t="s">
        <v>75</v>
      </c>
      <c r="C645" s="19" t="n">
        <v>-0.13129643390186324</v>
      </c>
      <c r="D645" s="19" t="s">
        <v>5</v>
      </c>
      <c r="E645" s="19" t="n">
        <v>0.2047883637343622</v>
      </c>
      <c r="F645" s="19" t="s">
        <v>5</v>
      </c>
      <c r="G645" s="19" t="n">
        <v>0.45986281074112084</v>
      </c>
      <c r="H645" s="19" t="s">
        <v>5</v>
      </c>
      <c r="I645" s="19" t="s">
        <v>5</v>
      </c>
    </row>
    <row r="646">
      <c r="B646" s="8" t="s">
        <v>76</v>
      </c>
      <c r="C646" s="15" t="n">
        <v>-0.10590955309336286</v>
      </c>
      <c r="D646" s="15" t="s">
        <v>5</v>
      </c>
      <c r="E646" s="15" t="n">
        <v>0.24185607627578637</v>
      </c>
      <c r="F646" s="15" t="s">
        <v>5</v>
      </c>
      <c r="G646" s="15" t="n">
        <v>0.25988698224152984</v>
      </c>
      <c r="H646" s="15" t="s">
        <v>5</v>
      </c>
      <c r="I646" s="15" t="s">
        <v>5</v>
      </c>
    </row>
    <row r="647">
      <c r="B647" s="8" t="s">
        <v>77</v>
      </c>
      <c r="C647" s="19" t="n">
        <v>-0.016366027367770524</v>
      </c>
      <c r="D647" s="19" t="s">
        <v>5</v>
      </c>
      <c r="E647" s="19" t="n">
        <v>0.06474819705993479</v>
      </c>
      <c r="F647" s="19" t="s">
        <v>5</v>
      </c>
      <c r="G647" s="19" t="n">
        <v>0.08554596806664716</v>
      </c>
      <c r="H647" s="19" t="s">
        <v>5</v>
      </c>
      <c r="I647" s="19" t="s">
        <v>5</v>
      </c>
    </row>
    <row r="648">
      <c r="B648" s="8" t="s">
        <v>78</v>
      </c>
      <c r="C648" s="15" t="n">
        <v>-0.17969612928448786</v>
      </c>
      <c r="D648" s="15" t="s">
        <v>5</v>
      </c>
      <c r="E648" s="15" t="n">
        <v>0.3113055743259631</v>
      </c>
      <c r="F648" s="15" t="s">
        <v>5</v>
      </c>
      <c r="G648" s="15" t="n">
        <v>0.2704580588601908</v>
      </c>
      <c r="H648" s="15" t="s">
        <v>5</v>
      </c>
      <c r="I648" s="15" t="s">
        <v>5</v>
      </c>
    </row>
    <row r="649">
      <c r="B649" s="8" t="s">
        <v>79</v>
      </c>
      <c r="C649" s="19" t="n">
        <v>-0.17806530837950585</v>
      </c>
      <c r="D649" s="19" t="s">
        <v>5</v>
      </c>
      <c r="E649" s="19" t="n">
        <v>0.24780601819278414</v>
      </c>
      <c r="F649" s="19" t="s">
        <v>5</v>
      </c>
      <c r="G649" s="19" t="n">
        <v>0.34069328258977255</v>
      </c>
      <c r="H649" s="19" t="s">
        <v>5</v>
      </c>
      <c r="I649" s="19" t="s">
        <v>5</v>
      </c>
    </row>
    <row r="650">
      <c r="B650" s="8" t="s">
        <v>80</v>
      </c>
      <c r="C650" s="15" t="n">
        <v>-0.0681289559020854</v>
      </c>
      <c r="D650" s="15" t="s">
        <v>5</v>
      </c>
      <c r="E650" s="15" t="n">
        <v>0.3430133445354187</v>
      </c>
      <c r="F650" s="15" t="s">
        <v>5</v>
      </c>
      <c r="G650" s="15" t="n">
        <v>0.37435254304403925</v>
      </c>
      <c r="H650" s="15" t="s">
        <v>5</v>
      </c>
      <c r="I650" s="15" t="s">
        <v>5</v>
      </c>
    </row>
    <row r="651">
      <c r="B651" s="8" t="s">
        <v>81</v>
      </c>
      <c r="C651" s="19" t="n">
        <v>-0.11333281988787189</v>
      </c>
      <c r="D651" s="19" t="s">
        <v>5</v>
      </c>
      <c r="E651" s="19" t="n">
        <v>0.18034335886030206</v>
      </c>
      <c r="F651" s="19" t="s">
        <v>5</v>
      </c>
      <c r="G651" s="19" t="n">
        <v>0.203071211852677</v>
      </c>
      <c r="H651" s="19" t="s">
        <v>5</v>
      </c>
      <c r="I651" s="19" t="s">
        <v>5</v>
      </c>
    </row>
    <row r="652">
      <c r="B652" s="8" t="s">
        <v>82</v>
      </c>
      <c r="C652" s="15" t="n">
        <v>-0.263574452508397</v>
      </c>
      <c r="D652" s="15" t="s">
        <v>5</v>
      </c>
      <c r="E652" s="15" t="n">
        <v>0.2616184438298124</v>
      </c>
      <c r="F652" s="15" t="s">
        <v>5</v>
      </c>
      <c r="G652" s="15" t="n">
        <v>0.3944555578467195</v>
      </c>
      <c r="H652" s="15" t="s">
        <v>5</v>
      </c>
      <c r="I652" s="15" t="s">
        <v>5</v>
      </c>
    </row>
    <row r="653">
      <c r="B653" s="8" t="s">
        <v>83</v>
      </c>
      <c r="C653" s="19" t="n">
        <v>-0.0673131256034914</v>
      </c>
      <c r="D653" s="19" t="s">
        <v>5</v>
      </c>
      <c r="E653" s="19" t="n">
        <v>0.26986445770874623</v>
      </c>
      <c r="F653" s="19" t="s">
        <v>5</v>
      </c>
      <c r="G653" s="19" t="n">
        <v>0.3054050184537024</v>
      </c>
      <c r="H653" s="19" t="s">
        <v>5</v>
      </c>
      <c r="I653" s="19" t="s">
        <v>5</v>
      </c>
    </row>
    <row r="654">
      <c r="B654" s="8" t="s">
        <v>84</v>
      </c>
      <c r="C654" s="15" t="n">
        <v>-0.12752562098388392</v>
      </c>
      <c r="D654" s="15" t="s">
        <v>5</v>
      </c>
      <c r="E654" s="15" t="n">
        <v>0.18176099501917148</v>
      </c>
      <c r="F654" s="15" t="s">
        <v>5</v>
      </c>
      <c r="G654" s="15" t="n">
        <v>0.23148810245305784</v>
      </c>
      <c r="H654" s="15" t="s">
        <v>5</v>
      </c>
      <c r="I654" s="15" t="s">
        <v>5</v>
      </c>
    </row>
    <row r="655">
      <c r="B655" s="8" t="s">
        <v>85</v>
      </c>
      <c r="C655" s="19" t="n">
        <v>-0.1308295516979853</v>
      </c>
      <c r="D655" s="19" t="s">
        <v>5</v>
      </c>
      <c r="E655" s="19" t="n">
        <v>0.21164305429308</v>
      </c>
      <c r="F655" s="19" t="s">
        <v>5</v>
      </c>
      <c r="G655" s="19" t="n">
        <v>0.251613839513587</v>
      </c>
      <c r="H655" s="19" t="s">
        <v>5</v>
      </c>
      <c r="I655" s="19" t="s">
        <v>5</v>
      </c>
    </row>
    <row r="656">
      <c r="B656" s="8" t="s">
        <v>86</v>
      </c>
      <c r="C656" s="15" t="n">
        <v>-0.07974045569160784</v>
      </c>
      <c r="D656" s="15" t="s">
        <v>5</v>
      </c>
      <c r="E656" s="15" t="n">
        <v>0.16282480442189023</v>
      </c>
      <c r="F656" s="15" t="s">
        <v>5</v>
      </c>
      <c r="G656" s="15" t="n">
        <v>0.1830137460308858</v>
      </c>
      <c r="H656" s="15" t="s">
        <v>5</v>
      </c>
      <c r="I656" s="15" t="s">
        <v>5</v>
      </c>
    </row>
    <row r="657">
      <c r="B657" s="8" t="s">
        <v>87</v>
      </c>
      <c r="C657" s="19" t="n">
        <v>-0.06360588709336105</v>
      </c>
      <c r="D657" s="19" t="s">
        <v>5</v>
      </c>
      <c r="E657" s="19" t="n">
        <v>0.09364281171943348</v>
      </c>
      <c r="F657" s="19" t="s">
        <v>5</v>
      </c>
      <c r="G657" s="19" t="n">
        <v>0.16553754956636535</v>
      </c>
      <c r="H657" s="19" t="s">
        <v>5</v>
      </c>
      <c r="I657" s="19" t="s">
        <v>5</v>
      </c>
    </row>
    <row r="658">
      <c r="B658" s="8" t="s">
        <v>88</v>
      </c>
      <c r="C658" s="15" t="n">
        <v>-0.03148832474721278</v>
      </c>
      <c r="D658" s="15" t="s">
        <v>5</v>
      </c>
      <c r="E658" s="15" t="n">
        <v>0.17991468447715067</v>
      </c>
      <c r="F658" s="15" t="s">
        <v>5</v>
      </c>
      <c r="G658" s="15" t="n">
        <v>0.18347960505195327</v>
      </c>
      <c r="H658" s="15" t="s">
        <v>5</v>
      </c>
      <c r="I658" s="15" t="s">
        <v>5</v>
      </c>
    </row>
    <row r="659">
      <c r="B659" s="8" t="s">
        <v>89</v>
      </c>
      <c r="C659" s="19" t="n">
        <v>-0.1940177020232894</v>
      </c>
      <c r="D659" s="19" t="s">
        <v>5</v>
      </c>
      <c r="E659" s="19" t="n">
        <v>0.29339985563226395</v>
      </c>
      <c r="F659" s="19" t="s">
        <v>5</v>
      </c>
      <c r="G659" s="19" t="n">
        <v>0.2380499173868803</v>
      </c>
      <c r="H659" s="19" t="s">
        <v>5</v>
      </c>
      <c r="I659" s="19" t="s">
        <v>5</v>
      </c>
    </row>
    <row r="660">
      <c r="B660" s="8" t="s">
        <v>90</v>
      </c>
      <c r="C660" s="15" t="n">
        <v>-0.07433788968469665</v>
      </c>
      <c r="D660" s="15" t="s">
        <v>5</v>
      </c>
      <c r="E660" s="15" t="n">
        <v>0.27806501198518074</v>
      </c>
      <c r="F660" s="15" t="s">
        <v>5</v>
      </c>
      <c r="G660" s="15" t="n">
        <v>0.23460257648076493</v>
      </c>
      <c r="H660" s="15" t="s">
        <v>5</v>
      </c>
      <c r="I660" s="15" t="s">
        <v>5</v>
      </c>
    </row>
    <row r="661">
      <c r="B661" s="8" t="s">
        <v>91</v>
      </c>
      <c r="C661" s="19" t="n">
        <v>-0.08949545955885618</v>
      </c>
      <c r="D661" s="19" t="s">
        <v>5</v>
      </c>
      <c r="E661" s="19" t="n">
        <v>0.33466554870803816</v>
      </c>
      <c r="F661" s="19" t="s">
        <v>5</v>
      </c>
      <c r="G661" s="19" t="n">
        <v>0.3402102325110685</v>
      </c>
      <c r="H661" s="19" t="s">
        <v>5</v>
      </c>
      <c r="I661" s="19" t="s">
        <v>5</v>
      </c>
    </row>
    <row r="662">
      <c r="B662" s="8" t="s">
        <v>92</v>
      </c>
      <c r="C662" s="15" t="n">
        <v>-0.0219487726024154</v>
      </c>
      <c r="D662" s="15" t="s">
        <v>5</v>
      </c>
      <c r="E662" s="15" t="n">
        <v>0.24195682912804806</v>
      </c>
      <c r="F662" s="15" t="s">
        <v>5</v>
      </c>
      <c r="G662" s="15" t="n">
        <v>0.16004426493897833</v>
      </c>
      <c r="H662" s="15" t="s">
        <v>5</v>
      </c>
      <c r="I662" s="15" t="s">
        <v>5</v>
      </c>
    </row>
    <row r="663">
      <c r="B663" s="8" t="s">
        <v>93</v>
      </c>
      <c r="C663" s="19" t="n">
        <v>-0.05459497848076847</v>
      </c>
      <c r="D663" s="19" t="s">
        <v>5</v>
      </c>
      <c r="E663" s="19" t="n">
        <v>0.1477013866283529</v>
      </c>
      <c r="F663" s="19" t="s">
        <v>5</v>
      </c>
      <c r="G663" s="19" t="n">
        <v>0.15268727417658767</v>
      </c>
      <c r="H663" s="19" t="s">
        <v>5</v>
      </c>
      <c r="I663" s="19" t="s">
        <v>5</v>
      </c>
    </row>
    <row r="664">
      <c r="B664" s="8" t="s">
        <v>94</v>
      </c>
      <c r="C664" s="15" t="n">
        <v>-0.08730480998177326</v>
      </c>
      <c r="D664" s="15" t="s">
        <v>5</v>
      </c>
      <c r="E664" s="15" t="n">
        <v>0.17308934863912268</v>
      </c>
      <c r="F664" s="15" t="s">
        <v>5</v>
      </c>
      <c r="G664" s="15" t="n">
        <v>0.22706044754916743</v>
      </c>
      <c r="H664" s="15" t="s">
        <v>5</v>
      </c>
      <c r="I664" s="15" t="s">
        <v>5</v>
      </c>
    </row>
    <row r="665">
      <c r="B665" s="8" t="s">
        <v>95</v>
      </c>
      <c r="C665" s="19" t="n">
        <v>-0.059264870269658404</v>
      </c>
      <c r="D665" s="19" t="s">
        <v>5</v>
      </c>
      <c r="E665" s="19" t="n">
        <v>0.1835171548637005</v>
      </c>
      <c r="F665" s="19" t="s">
        <v>5</v>
      </c>
      <c r="G665" s="19" t="n">
        <v>0.16898487437475151</v>
      </c>
      <c r="H665" s="19" t="s">
        <v>5</v>
      </c>
      <c r="I665" s="19" t="s">
        <v>5</v>
      </c>
    </row>
    <row r="666">
      <c r="B666" s="8" t="s">
        <v>96</v>
      </c>
      <c r="C666" s="15" t="n">
        <v>-0.14835743207751811</v>
      </c>
      <c r="D666" s="15" t="s">
        <v>5</v>
      </c>
      <c r="E666" s="15" t="n">
        <v>0.2626361797806872</v>
      </c>
      <c r="F666" s="15" t="s">
        <v>5</v>
      </c>
      <c r="G666" s="15" t="n">
        <v>0.2999198036170173</v>
      </c>
      <c r="H666" s="15" t="s">
        <v>5</v>
      </c>
      <c r="I666" s="15" t="s">
        <v>5</v>
      </c>
    </row>
    <row r="667">
      <c r="B667" s="8" t="s">
        <v>97</v>
      </c>
      <c r="C667" s="19" t="n">
        <v>-0.0990954723260478</v>
      </c>
      <c r="D667" s="19" t="s">
        <v>5</v>
      </c>
      <c r="E667" s="19" t="n">
        <v>0.11906779166034914</v>
      </c>
      <c r="F667" s="19" t="s">
        <v>5</v>
      </c>
      <c r="G667" s="19" t="n">
        <v>0.1713251356378609</v>
      </c>
      <c r="H667" s="19" t="s">
        <v>5</v>
      </c>
      <c r="I667" s="19" t="s">
        <v>5</v>
      </c>
    </row>
    <row r="668">
      <c r="B668" s="8" t="s">
        <v>98</v>
      </c>
      <c r="C668" s="15" t="n">
        <v>-0.043078874230109976</v>
      </c>
      <c r="D668" s="15" t="s">
        <v>5</v>
      </c>
      <c r="E668" s="15" t="n">
        <v>0.07751148649997158</v>
      </c>
      <c r="F668" s="15" t="s">
        <v>5</v>
      </c>
      <c r="G668" s="15" t="n">
        <v>0.10380065158256713</v>
      </c>
      <c r="H668" s="15" t="s">
        <v>5</v>
      </c>
      <c r="I668" s="15" t="s">
        <v>5</v>
      </c>
    </row>
    <row r="669">
      <c r="B669" s="8" t="s">
        <v>99</v>
      </c>
      <c r="C669" s="19" t="n">
        <v>-0.1341276983423448</v>
      </c>
      <c r="D669" s="19" t="s">
        <v>5</v>
      </c>
      <c r="E669" s="19" t="n">
        <v>0.26206096274346613</v>
      </c>
      <c r="F669" s="19" t="s">
        <v>5</v>
      </c>
      <c r="G669" s="19" t="n">
        <v>0.26087718559473333</v>
      </c>
      <c r="H669" s="19" t="s">
        <v>5</v>
      </c>
      <c r="I669" s="19" t="s">
        <v>5</v>
      </c>
    </row>
    <row r="670">
      <c r="B670" s="8" t="s">
        <v>100</v>
      </c>
      <c r="C670" s="15" t="n">
        <v>-0.06963816157330249</v>
      </c>
      <c r="D670" s="15" t="s">
        <v>5</v>
      </c>
      <c r="E670" s="15" t="n">
        <v>0.2763833408301175</v>
      </c>
      <c r="F670" s="15" t="s">
        <v>5</v>
      </c>
      <c r="G670" s="15" t="n">
        <v>0.34093693552983506</v>
      </c>
      <c r="H670" s="15" t="s">
        <v>5</v>
      </c>
      <c r="I670" s="15" t="s">
        <v>5</v>
      </c>
    </row>
    <row r="671">
      <c r="B671" s="8" t="s">
        <v>101</v>
      </c>
      <c r="C671" s="19" t="n">
        <v>-0.06723365333236936</v>
      </c>
      <c r="D671" s="19" t="s">
        <v>5</v>
      </c>
      <c r="E671" s="19" t="n">
        <v>0.06298281792459208</v>
      </c>
      <c r="F671" s="19" t="s">
        <v>5</v>
      </c>
      <c r="G671" s="19" t="n">
        <v>0.11230851648187135</v>
      </c>
      <c r="H671" s="19" t="s">
        <v>5</v>
      </c>
      <c r="I671" s="19" t="s">
        <v>5</v>
      </c>
    </row>
    <row r="672">
      <c r="B672" s="8" t="s">
        <v>102</v>
      </c>
      <c r="C672" s="15" t="n">
        <v>-0.2148006395383518</v>
      </c>
      <c r="D672" s="15" t="s">
        <v>5</v>
      </c>
      <c r="E672" s="15" t="n">
        <v>0.29212599024805397</v>
      </c>
      <c r="F672" s="15" t="s">
        <v>5</v>
      </c>
      <c r="G672" s="15" t="n">
        <v>0.20388858346150723</v>
      </c>
      <c r="H672" s="15" t="s">
        <v>5</v>
      </c>
      <c r="I672" s="15" t="s">
        <v>5</v>
      </c>
    </row>
    <row r="673">
      <c r="B673" s="8" t="s">
        <v>103</v>
      </c>
      <c r="C673" s="19" t="n">
        <v>-0.07662534684429569</v>
      </c>
      <c r="D673" s="19" t="s">
        <v>5</v>
      </c>
      <c r="E673" s="19" t="n">
        <v>0.29697459113504754</v>
      </c>
      <c r="F673" s="19" t="s">
        <v>5</v>
      </c>
      <c r="G673" s="19" t="n">
        <v>0.2470863156683227</v>
      </c>
      <c r="H673" s="19" t="s">
        <v>5</v>
      </c>
      <c r="I673" s="19" t="s">
        <v>5</v>
      </c>
    </row>
    <row r="674">
      <c r="B674" s="8" t="s">
        <v>104</v>
      </c>
      <c r="C674" s="15" t="n">
        <v>-0.12065415874898694</v>
      </c>
      <c r="D674" s="15" t="s">
        <v>5</v>
      </c>
      <c r="E674" s="15" t="n">
        <v>0.2783837061011939</v>
      </c>
      <c r="F674" s="15" t="s">
        <v>5</v>
      </c>
      <c r="G674" s="15" t="n">
        <v>0.2224491190069095</v>
      </c>
      <c r="H674" s="15" t="s">
        <v>5</v>
      </c>
      <c r="I674" s="15" t="s">
        <v>5</v>
      </c>
    </row>
    <row r="675">
      <c r="B675" s="8" t="s">
        <v>105</v>
      </c>
      <c r="C675" s="19" t="n">
        <v>-0.15748650385542418</v>
      </c>
      <c r="D675" s="19" t="s">
        <v>5</v>
      </c>
      <c r="E675" s="19" t="n">
        <v>0.19267652124160012</v>
      </c>
      <c r="F675" s="19" t="s">
        <v>5</v>
      </c>
      <c r="G675" s="19" t="n">
        <v>0.2731088143622052</v>
      </c>
      <c r="H675" s="19" t="s">
        <v>5</v>
      </c>
      <c r="I675" s="19" t="s">
        <v>5</v>
      </c>
    </row>
    <row r="676">
      <c r="B676" s="8" t="s">
        <v>106</v>
      </c>
      <c r="C676" s="15" t="n">
        <v>-0.020112423486057074</v>
      </c>
      <c r="D676" s="15" t="s">
        <v>5</v>
      </c>
      <c r="E676" s="15" t="n">
        <v>0.0638252647910845</v>
      </c>
      <c r="F676" s="15" t="s">
        <v>5</v>
      </c>
      <c r="G676" s="15" t="n">
        <v>0.06947077002052288</v>
      </c>
      <c r="H676" s="15" t="s">
        <v>5</v>
      </c>
      <c r="I676" s="15" t="s">
        <v>5</v>
      </c>
    </row>
    <row r="677">
      <c r="B677" s="8" t="s">
        <v>107</v>
      </c>
      <c r="C677" s="19" t="n">
        <v>-0.06518227388045633</v>
      </c>
      <c r="D677" s="19" t="s">
        <v>5</v>
      </c>
      <c r="E677" s="19" t="n">
        <v>0.14182372844328972</v>
      </c>
      <c r="F677" s="19" t="s">
        <v>5</v>
      </c>
      <c r="G677" s="19" t="n">
        <v>0.1510927974761806</v>
      </c>
      <c r="H677" s="19" t="s">
        <v>5</v>
      </c>
      <c r="I677" s="19" t="s">
        <v>5</v>
      </c>
    </row>
    <row r="678">
      <c r="B678" s="8" t="s">
        <v>108</v>
      </c>
      <c r="C678" s="15" t="n">
        <v>-0.04504222163060939</v>
      </c>
      <c r="D678" s="15" t="s">
        <v>5</v>
      </c>
      <c r="E678" s="15" t="n">
        <v>0.1423059477472735</v>
      </c>
      <c r="F678" s="15" t="s">
        <v>5</v>
      </c>
      <c r="G678" s="15" t="n">
        <v>0.13838687812512712</v>
      </c>
      <c r="H678" s="15" t="s">
        <v>5</v>
      </c>
      <c r="I678" s="15" t="s">
        <v>5</v>
      </c>
    </row>
    <row r="679">
      <c r="B679" s="8" t="s">
        <v>109</v>
      </c>
      <c r="C679" s="19" t="n">
        <v>-0.12196503137513329</v>
      </c>
      <c r="D679" s="19" t="s">
        <v>5</v>
      </c>
      <c r="E679" s="19" t="n">
        <v>0.24138568986769568</v>
      </c>
      <c r="F679" s="19" t="s">
        <v>5</v>
      </c>
      <c r="G679" s="19" t="n">
        <v>0.28968774783842344</v>
      </c>
      <c r="H679" s="19" t="s">
        <v>5</v>
      </c>
      <c r="I679" s="19" t="s">
        <v>5</v>
      </c>
    </row>
    <row r="680">
      <c r="B680" s="8" t="s">
        <v>110</v>
      </c>
      <c r="C680" s="15" t="n">
        <v>-0.06314241746845858</v>
      </c>
      <c r="D680" s="15" t="s">
        <v>5</v>
      </c>
      <c r="E680" s="15" t="n">
        <v>0.14819219461924724</v>
      </c>
      <c r="F680" s="15" t="s">
        <v>5</v>
      </c>
      <c r="G680" s="15" t="n">
        <v>0.14979065009289189</v>
      </c>
      <c r="H680" s="15" t="s">
        <v>5</v>
      </c>
      <c r="I680" s="15" t="s">
        <v>5</v>
      </c>
    </row>
    <row r="681">
      <c r="B681" s="8" t="s">
        <v>111</v>
      </c>
      <c r="C681" s="19" t="n">
        <v>-0.09342078360865741</v>
      </c>
      <c r="D681" s="19" t="s">
        <v>5</v>
      </c>
      <c r="E681" s="19" t="n">
        <v>0.17200340312998608</v>
      </c>
      <c r="F681" s="19" t="s">
        <v>5</v>
      </c>
      <c r="G681" s="19" t="n">
        <v>0.26955230610103786</v>
      </c>
      <c r="H681" s="19" t="s">
        <v>5</v>
      </c>
      <c r="I681" s="19" t="s">
        <v>5</v>
      </c>
    </row>
    <row r="682">
      <c r="B682" s="8" t="s">
        <v>112</v>
      </c>
      <c r="C682" s="15" t="n">
        <v>-0.047576130761231655</v>
      </c>
      <c r="D682" s="15" t="s">
        <v>5</v>
      </c>
      <c r="E682" s="15" t="n">
        <v>0.21041806277743222</v>
      </c>
      <c r="F682" s="15" t="s">
        <v>5</v>
      </c>
      <c r="G682" s="15" t="n">
        <v>0.21938461578328333</v>
      </c>
      <c r="H682" s="15" t="s">
        <v>5</v>
      </c>
      <c r="I682" s="15" t="s">
        <v>5</v>
      </c>
    </row>
    <row r="683">
      <c r="B683" s="8" t="s">
        <v>113</v>
      </c>
      <c r="C683" s="19" t="n">
        <v>-0.1782391597358837</v>
      </c>
      <c r="D683" s="19" t="s">
        <v>5</v>
      </c>
      <c r="E683" s="19" t="n">
        <v>0.5054953272801922</v>
      </c>
      <c r="F683" s="19" t="s">
        <v>5</v>
      </c>
      <c r="G683" s="19" t="n">
        <v>0.43509569858744224</v>
      </c>
      <c r="H683" s="19" t="s">
        <v>5</v>
      </c>
      <c r="I683" s="19" t="s">
        <v>5</v>
      </c>
    </row>
    <row r="684">
      <c r="B684" s="8" t="s">
        <v>114</v>
      </c>
      <c r="C684" s="15" t="n">
        <v>-0.07170415819425557</v>
      </c>
      <c r="D684" s="15" t="s">
        <v>5</v>
      </c>
      <c r="E684" s="15" t="n">
        <v>0.08940256007378361</v>
      </c>
      <c r="F684" s="15" t="s">
        <v>5</v>
      </c>
      <c r="G684" s="15" t="n">
        <v>0.08970714713936687</v>
      </c>
      <c r="H684" s="15" t="s">
        <v>5</v>
      </c>
      <c r="I684" s="15" t="s">
        <v>5</v>
      </c>
    </row>
    <row r="685">
      <c r="B685" s="8" t="s">
        <v>115</v>
      </c>
      <c r="C685" s="19" t="n">
        <v>-0.01607293585604569</v>
      </c>
      <c r="D685" s="19" t="s">
        <v>5</v>
      </c>
      <c r="E685" s="19" t="n">
        <v>0.06476289137463531</v>
      </c>
      <c r="F685" s="19" t="s">
        <v>5</v>
      </c>
      <c r="G685" s="19" t="n">
        <v>0.049463526928198</v>
      </c>
      <c r="H685" s="19" t="s">
        <v>5</v>
      </c>
      <c r="I685" s="19" t="s">
        <v>5</v>
      </c>
    </row>
    <row r="686">
      <c r="B686" s="8" t="s">
        <v>116</v>
      </c>
      <c r="C686" s="15" t="n">
        <v>-0.10889854398380563</v>
      </c>
      <c r="D686" s="15" t="s">
        <v>5</v>
      </c>
      <c r="E686" s="15" t="n">
        <v>0.25930852772952173</v>
      </c>
      <c r="F686" s="15" t="s">
        <v>5</v>
      </c>
      <c r="G686" s="15" t="n">
        <v>0.19980800600225923</v>
      </c>
      <c r="H686" s="15" t="s">
        <v>5</v>
      </c>
      <c r="I686" s="15" t="s">
        <v>5</v>
      </c>
    </row>
    <row r="687">
      <c r="B687" s="8" t="s">
        <v>117</v>
      </c>
      <c r="C687" s="19" t="n">
        <v>-0.1830904784564835</v>
      </c>
      <c r="D687" s="19" t="s">
        <v>5</v>
      </c>
      <c r="E687" s="19" t="n">
        <v>0.3789486761177217</v>
      </c>
      <c r="F687" s="19" t="s">
        <v>5</v>
      </c>
      <c r="G687" s="19" t="n">
        <v>0.3919231338967276</v>
      </c>
      <c r="H687" s="19" t="s">
        <v>5</v>
      </c>
      <c r="I687" s="19" t="s">
        <v>5</v>
      </c>
    </row>
    <row r="688">
      <c r="B688" s="8" t="s">
        <v>118</v>
      </c>
      <c r="C688" s="15" t="n">
        <v>-0.14456047996920873</v>
      </c>
      <c r="D688" s="15" t="s">
        <v>5</v>
      </c>
      <c r="E688" s="15" t="n">
        <v>0.2365459874205976</v>
      </c>
      <c r="F688" s="15" t="s">
        <v>5</v>
      </c>
      <c r="G688" s="15" t="n">
        <v>0.21452495456696008</v>
      </c>
      <c r="H688" s="15" t="s">
        <v>5</v>
      </c>
      <c r="I688" s="15" t="s">
        <v>5</v>
      </c>
    </row>
    <row r="689">
      <c r="B689" s="8" t="s">
        <v>119</v>
      </c>
      <c r="C689" s="19" t="n">
        <v>-0.02749164490587394</v>
      </c>
      <c r="D689" s="19" t="s">
        <v>5</v>
      </c>
      <c r="E689" s="19" t="n">
        <v>0.08413190872083792</v>
      </c>
      <c r="F689" s="19" t="s">
        <v>5</v>
      </c>
      <c r="G689" s="19" t="n">
        <v>0.08810966683381366</v>
      </c>
      <c r="H689" s="19" t="s">
        <v>5</v>
      </c>
      <c r="I689" s="19" t="s">
        <v>5</v>
      </c>
    </row>
    <row r="690">
      <c r="B690" s="8" t="s">
        <v>120</v>
      </c>
      <c r="C690" s="15" t="n">
        <v>-0.15455991680551195</v>
      </c>
      <c r="D690" s="15" t="s">
        <v>5</v>
      </c>
      <c r="E690" s="15" t="n">
        <v>0.23221260576700553</v>
      </c>
      <c r="F690" s="15" t="s">
        <v>5</v>
      </c>
      <c r="G690" s="15" t="n">
        <v>0.183650999509473</v>
      </c>
      <c r="H690" s="15" t="s">
        <v>5</v>
      </c>
      <c r="I690" s="15" t="s">
        <v>5</v>
      </c>
    </row>
    <row r="691">
      <c r="B691" s="8" t="s">
        <v>121</v>
      </c>
      <c r="C691" s="19" t="n">
        <v>-0.03425208996132825</v>
      </c>
      <c r="D691" s="19" t="s">
        <v>5</v>
      </c>
      <c r="E691" s="19" t="n">
        <v>0.1408948957984767</v>
      </c>
      <c r="F691" s="19" t="s">
        <v>5</v>
      </c>
      <c r="G691" s="19" t="n">
        <v>0.18333975438818367</v>
      </c>
      <c r="H691" s="19" t="s">
        <v>5</v>
      </c>
      <c r="I691" s="19" t="s">
        <v>5</v>
      </c>
    </row>
    <row r="692">
      <c r="B692" s="8" t="s">
        <v>122</v>
      </c>
      <c r="C692" s="15" t="n">
        <v>-0.11204794853503133</v>
      </c>
      <c r="D692" s="15" t="s">
        <v>5</v>
      </c>
      <c r="E692" s="15" t="n">
        <v>0.24805744641877192</v>
      </c>
      <c r="F692" s="15" t="s">
        <v>5</v>
      </c>
      <c r="G692" s="15" t="n">
        <v>0.28909159487722275</v>
      </c>
      <c r="H692" s="15" t="s">
        <v>5</v>
      </c>
      <c r="I692" s="15" t="s">
        <v>5</v>
      </c>
    </row>
    <row r="693">
      <c r="B693" s="8" t="s">
        <v>123</v>
      </c>
      <c r="C693" s="19" t="n">
        <v>-0.028781791519381483</v>
      </c>
      <c r="D693" s="19" t="s">
        <v>5</v>
      </c>
      <c r="E693" s="19" t="n">
        <v>0.19933901723494335</v>
      </c>
      <c r="F693" s="19" t="s">
        <v>5</v>
      </c>
      <c r="G693" s="19" t="n">
        <v>0.1945287991716182</v>
      </c>
      <c r="H693" s="19" t="s">
        <v>5</v>
      </c>
      <c r="I693" s="19" t="s">
        <v>5</v>
      </c>
    </row>
    <row r="694">
      <c r="B694" s="8" t="s">
        <v>124</v>
      </c>
      <c r="C694" s="15" t="n">
        <v>-0.12118838862321349</v>
      </c>
      <c r="D694" s="15" t="s">
        <v>5</v>
      </c>
      <c r="E694" s="15" t="n">
        <v>0.15810727778843628</v>
      </c>
      <c r="F694" s="15" t="s">
        <v>5</v>
      </c>
      <c r="G694" s="15" t="n">
        <v>0.24648526129974957</v>
      </c>
      <c r="H694" s="15" t="s">
        <v>5</v>
      </c>
      <c r="I694" s="15" t="s">
        <v>5</v>
      </c>
    </row>
    <row r="695">
      <c r="B695" s="8" t="s">
        <v>125</v>
      </c>
      <c r="C695" s="19" t="n">
        <v>-0.10292014051148879</v>
      </c>
      <c r="D695" s="19" t="s">
        <v>5</v>
      </c>
      <c r="E695" s="19" t="n">
        <v>0.16934155971584147</v>
      </c>
      <c r="F695" s="19" t="s">
        <v>5</v>
      </c>
      <c r="G695" s="19" t="n">
        <v>0.26128564514139674</v>
      </c>
      <c r="H695" s="19" t="s">
        <v>5</v>
      </c>
      <c r="I695" s="19" t="s">
        <v>5</v>
      </c>
    </row>
    <row r="696">
      <c r="B696" s="8" t="s">
        <v>126</v>
      </c>
      <c r="C696" s="15" t="n">
        <v>-0.01926438971107819</v>
      </c>
      <c r="D696" s="15" t="s">
        <v>5</v>
      </c>
      <c r="E696" s="15" t="n">
        <v>0.037991631435040224</v>
      </c>
      <c r="F696" s="15" t="s">
        <v>5</v>
      </c>
      <c r="G696" s="15" t="n">
        <v>0.04677539434164968</v>
      </c>
      <c r="H696" s="15" t="s">
        <v>5</v>
      </c>
      <c r="I696" s="15" t="s">
        <v>5</v>
      </c>
    </row>
    <row r="697">
      <c r="B697" s="8" t="s">
        <v>127</v>
      </c>
      <c r="C697" s="19" t="n">
        <v>-0.025165761605523862</v>
      </c>
      <c r="D697" s="19" t="s">
        <v>5</v>
      </c>
      <c r="E697" s="19" t="n">
        <v>0.12580030191074248</v>
      </c>
      <c r="F697" s="19" t="s">
        <v>5</v>
      </c>
      <c r="G697" s="19" t="n">
        <v>0.14036100154852976</v>
      </c>
      <c r="H697" s="19" t="s">
        <v>5</v>
      </c>
      <c r="I697" s="19" t="s">
        <v>5</v>
      </c>
    </row>
    <row r="698">
      <c r="B698" s="8" t="s">
        <v>128</v>
      </c>
      <c r="C698" s="15" t="n">
        <v>-0.00850880533150761</v>
      </c>
      <c r="D698" s="15" t="s">
        <v>5</v>
      </c>
      <c r="E698" s="15" t="n">
        <v>0.032451344814853844</v>
      </c>
      <c r="F698" s="15" t="s">
        <v>5</v>
      </c>
      <c r="G698" s="15" t="n">
        <v>0.03187159488114777</v>
      </c>
      <c r="H698" s="15" t="s">
        <v>5</v>
      </c>
      <c r="I698" s="15" t="s">
        <v>5</v>
      </c>
    </row>
    <row r="699">
      <c r="B699" s="8" t="s">
        <v>129</v>
      </c>
      <c r="C699" s="19" t="n">
        <v>0.03331775492799044</v>
      </c>
      <c r="D699" s="19" t="s">
        <v>5</v>
      </c>
      <c r="E699" s="19" t="n">
        <v>-0.09765086033094939</v>
      </c>
      <c r="F699" s="19" t="s">
        <v>5</v>
      </c>
      <c r="G699" s="19" t="n">
        <v>-0.09017087202178276</v>
      </c>
      <c r="H699" s="19" t="s">
        <v>5</v>
      </c>
      <c r="I699" s="19" t="s">
        <v>5</v>
      </c>
    </row>
    <row r="700">
      <c r="B700" s="8" t="s">
        <v>130</v>
      </c>
      <c r="C700" s="15" t="n">
        <v>-0.19845996192675025</v>
      </c>
      <c r="D700" s="15" t="s">
        <v>5</v>
      </c>
      <c r="E700" s="15" t="n">
        <v>0.34827589864976266</v>
      </c>
      <c r="F700" s="15" t="s">
        <v>5</v>
      </c>
      <c r="G700" s="15" t="n">
        <v>0.2807406753578132</v>
      </c>
      <c r="H700" s="15" t="s">
        <v>5</v>
      </c>
      <c r="I700" s="15" t="s">
        <v>5</v>
      </c>
    </row>
    <row r="701">
      <c r="B701" s="8" t="s">
        <v>131</v>
      </c>
      <c r="C701" s="19" t="n">
        <v>-0.13023371953442925</v>
      </c>
      <c r="D701" s="19" t="s">
        <v>5</v>
      </c>
      <c r="E701" s="19" t="n">
        <v>0.2704839547211858</v>
      </c>
      <c r="F701" s="19" t="s">
        <v>5</v>
      </c>
      <c r="G701" s="19" t="n">
        <v>0.29667107121495495</v>
      </c>
      <c r="H701" s="19" t="s">
        <v>5</v>
      </c>
      <c r="I701" s="19" t="s">
        <v>5</v>
      </c>
    </row>
    <row r="702">
      <c r="B702" s="8" t="s">
        <v>132</v>
      </c>
      <c r="C702" s="15" t="n">
        <v>0.03140161823994991</v>
      </c>
      <c r="D702" s="15" t="s">
        <v>5</v>
      </c>
      <c r="E702" s="15" t="n">
        <v>0.15774525711693654</v>
      </c>
      <c r="F702" s="15" t="s">
        <v>5</v>
      </c>
      <c r="G702" s="15" t="n">
        <v>0.19937533085119127</v>
      </c>
      <c r="H702" s="15" t="s">
        <v>5</v>
      </c>
      <c r="I702" s="15" t="s">
        <v>5</v>
      </c>
    </row>
    <row r="703">
      <c r="B703" s="8" t="s">
        <v>133</v>
      </c>
      <c r="C703" s="19" t="n">
        <v>0.0034182646072041245</v>
      </c>
      <c r="D703" s="19" t="s">
        <v>5</v>
      </c>
      <c r="E703" s="19" t="n">
        <v>-0.014973500949046037</v>
      </c>
      <c r="F703" s="19" t="s">
        <v>5</v>
      </c>
      <c r="G703" s="19" t="n">
        <v>-0.01585608962105861</v>
      </c>
      <c r="H703" s="19" t="s">
        <v>5</v>
      </c>
      <c r="I703" s="19" t="s">
        <v>5</v>
      </c>
    </row>
    <row r="704">
      <c r="B704" s="8" t="s">
        <v>134</v>
      </c>
      <c r="C704" s="15" t="n">
        <v>-0.2534395087351001</v>
      </c>
      <c r="D704" s="15" t="s">
        <v>5</v>
      </c>
      <c r="E704" s="15" t="n">
        <v>0.283636895165564</v>
      </c>
      <c r="F704" s="15" t="s">
        <v>5</v>
      </c>
      <c r="G704" s="15" t="n">
        <v>0.3324317749892465</v>
      </c>
      <c r="H704" s="15" t="s">
        <v>5</v>
      </c>
      <c r="I704" s="15" t="s">
        <v>5</v>
      </c>
    </row>
    <row r="705">
      <c r="B705" s="8" t="s">
        <v>135</v>
      </c>
      <c r="C705" s="19" t="n">
        <v>-0.02753003953434721</v>
      </c>
      <c r="D705" s="19" t="s">
        <v>5</v>
      </c>
      <c r="E705" s="19" t="n">
        <v>0.1138189831954744</v>
      </c>
      <c r="F705" s="19" t="s">
        <v>5</v>
      </c>
      <c r="G705" s="19" t="n">
        <v>0.13213953485844143</v>
      </c>
      <c r="H705" s="19" t="s">
        <v>5</v>
      </c>
      <c r="I705" s="19" t="s">
        <v>5</v>
      </c>
    </row>
    <row r="706">
      <c r="B706" s="8" t="s">
        <v>136</v>
      </c>
      <c r="C706" s="15" t="n">
        <v>0.014655398865471736</v>
      </c>
      <c r="D706" s="15" t="s">
        <v>5</v>
      </c>
      <c r="E706" s="15" t="n">
        <v>0.05889442467020911</v>
      </c>
      <c r="F706" s="15" t="s">
        <v>5</v>
      </c>
      <c r="G706" s="15" t="n">
        <v>0.05908398507013918</v>
      </c>
      <c r="H706" s="15" t="s">
        <v>5</v>
      </c>
      <c r="I706" s="15" t="s">
        <v>5</v>
      </c>
    </row>
    <row r="707">
      <c r="B707" s="8" t="s">
        <v>137</v>
      </c>
      <c r="C707" s="19" t="n">
        <v>-0.05975124961445882</v>
      </c>
      <c r="D707" s="19" t="s">
        <v>5</v>
      </c>
      <c r="E707" s="19" t="n">
        <v>0.1103444363034437</v>
      </c>
      <c r="F707" s="19" t="s">
        <v>5</v>
      </c>
      <c r="G707" s="19" t="n">
        <v>0.18339633478987583</v>
      </c>
      <c r="H707" s="19" t="s">
        <v>5</v>
      </c>
      <c r="I707" s="19" t="s">
        <v>5</v>
      </c>
    </row>
    <row r="708">
      <c r="B708" s="8" t="s">
        <v>138</v>
      </c>
      <c r="C708" s="15" t="n">
        <v>-0.1890726028978965</v>
      </c>
      <c r="D708" s="15" t="s">
        <v>5</v>
      </c>
      <c r="E708" s="15" t="n">
        <v>0.2228212331272909</v>
      </c>
      <c r="F708" s="15" t="s">
        <v>5</v>
      </c>
      <c r="G708" s="15" t="n">
        <v>0.3186277997494318</v>
      </c>
      <c r="H708" s="15" t="s">
        <v>5</v>
      </c>
      <c r="I708" s="15" t="s">
        <v>5</v>
      </c>
    </row>
    <row r="709">
      <c r="B709" s="8" t="s">
        <v>139</v>
      </c>
      <c r="C709" s="19" t="n">
        <v>-0.024324664167031405</v>
      </c>
      <c r="D709" s="19" t="s">
        <v>5</v>
      </c>
      <c r="E709" s="19" t="n">
        <v>0.18415977494277747</v>
      </c>
      <c r="F709" s="19" t="s">
        <v>5</v>
      </c>
      <c r="G709" s="19" t="n">
        <v>0.17071927344242738</v>
      </c>
      <c r="H709" s="19" t="s">
        <v>5</v>
      </c>
      <c r="I709" s="19" t="s">
        <v>5</v>
      </c>
    </row>
    <row r="710">
      <c r="B710" s="8" t="s">
        <v>140</v>
      </c>
      <c r="C710" s="15" t="n">
        <v>-0.1006114834956981</v>
      </c>
      <c r="D710" s="15" t="s">
        <v>5</v>
      </c>
      <c r="E710" s="15" t="n">
        <v>0.16225194848596433</v>
      </c>
      <c r="F710" s="15" t="s">
        <v>5</v>
      </c>
      <c r="G710" s="15" t="n">
        <v>0.22040367339977213</v>
      </c>
      <c r="H710" s="15" t="s">
        <v>5</v>
      </c>
      <c r="I710" s="15" t="s">
        <v>5</v>
      </c>
    </row>
    <row r="711">
      <c r="B711" s="8" t="s">
        <v>141</v>
      </c>
      <c r="C711" s="19" t="n">
        <v>-0.028894477021217065</v>
      </c>
      <c r="D711" s="19" t="s">
        <v>5</v>
      </c>
      <c r="E711" s="19" t="n">
        <v>0.10129706834690627</v>
      </c>
      <c r="F711" s="19" t="s">
        <v>5</v>
      </c>
      <c r="G711" s="19" t="n">
        <v>0.06968552537432748</v>
      </c>
      <c r="H711" s="19" t="s">
        <v>5</v>
      </c>
      <c r="I711" s="19" t="s">
        <v>5</v>
      </c>
    </row>
    <row r="712">
      <c r="B712" s="8" t="s">
        <v>142</v>
      </c>
      <c r="C712" s="15" t="n">
        <v>-0.0018450379990455623</v>
      </c>
      <c r="D712" s="15" t="s">
        <v>5</v>
      </c>
      <c r="E712" s="15" t="n">
        <v>0.03895927485047407</v>
      </c>
      <c r="F712" s="15" t="s">
        <v>5</v>
      </c>
      <c r="G712" s="15" t="n">
        <v>0.04770665918362155</v>
      </c>
      <c r="H712" s="15" t="s">
        <v>5</v>
      </c>
      <c r="I712" s="15" t="s">
        <v>5</v>
      </c>
    </row>
    <row r="713">
      <c r="B713" s="8" t="s">
        <v>143</v>
      </c>
      <c r="C713" s="19" t="n">
        <v>-0.10319962769020481</v>
      </c>
      <c r="D713" s="19" t="s">
        <v>5</v>
      </c>
      <c r="E713" s="19" t="n">
        <v>0.17991985002100974</v>
      </c>
      <c r="F713" s="19" t="s">
        <v>5</v>
      </c>
      <c r="G713" s="19" t="n">
        <v>0.12138816359762267</v>
      </c>
      <c r="H713" s="19" t="s">
        <v>5</v>
      </c>
      <c r="I713" s="19" t="s">
        <v>5</v>
      </c>
    </row>
    <row r="714">
      <c r="B714" s="8" t="s">
        <v>144</v>
      </c>
      <c r="C714" s="15" t="n">
        <v>-0.1102180382375712</v>
      </c>
      <c r="D714" s="15" t="s">
        <v>5</v>
      </c>
      <c r="E714" s="15" t="n">
        <v>0.24726205541088883</v>
      </c>
      <c r="F714" s="15" t="s">
        <v>5</v>
      </c>
      <c r="G714" s="15" t="n">
        <v>0.30624657953676393</v>
      </c>
      <c r="H714" s="15" t="s">
        <v>5</v>
      </c>
      <c r="I714" s="15" t="s">
        <v>5</v>
      </c>
    </row>
    <row r="715">
      <c r="B715" s="8" t="s">
        <v>145</v>
      </c>
      <c r="C715" s="19" t="n">
        <v>-0.08320710901041097</v>
      </c>
      <c r="D715" s="19" t="s">
        <v>5</v>
      </c>
      <c r="E715" s="19" t="n">
        <v>0.07163863941708237</v>
      </c>
      <c r="F715" s="19" t="s">
        <v>5</v>
      </c>
      <c r="G715" s="19" t="n">
        <v>0.10279680255391827</v>
      </c>
      <c r="H715" s="19" t="s">
        <v>5</v>
      </c>
      <c r="I715" s="19" t="s">
        <v>5</v>
      </c>
    </row>
    <row r="716">
      <c r="B716" s="8" t="s">
        <v>146</v>
      </c>
      <c r="C716" s="15" t="n">
        <v>-0.08747957143423277</v>
      </c>
      <c r="D716" s="15" t="s">
        <v>5</v>
      </c>
      <c r="E716" s="15" t="n">
        <v>0.19140435366362368</v>
      </c>
      <c r="F716" s="15" t="s">
        <v>5</v>
      </c>
      <c r="G716" s="15" t="n">
        <v>0.20868030589011954</v>
      </c>
      <c r="H716" s="15" t="s">
        <v>5</v>
      </c>
      <c r="I716" s="15" t="s">
        <v>5</v>
      </c>
    </row>
    <row r="717">
      <c r="B717" s="8" t="s">
        <v>147</v>
      </c>
      <c r="C717" s="19" t="n">
        <v>-0.1358402781333335</v>
      </c>
      <c r="D717" s="19" t="s">
        <v>5</v>
      </c>
      <c r="E717" s="19" t="n">
        <v>0.2388811868594009</v>
      </c>
      <c r="F717" s="19" t="s">
        <v>5</v>
      </c>
      <c r="G717" s="19" t="n">
        <v>0.40989115077263305</v>
      </c>
      <c r="H717" s="19" t="s">
        <v>5</v>
      </c>
      <c r="I717" s="19" t="s">
        <v>5</v>
      </c>
    </row>
    <row r="718">
      <c r="B718" s="8" t="s">
        <v>148</v>
      </c>
      <c r="C718" s="15" t="n">
        <v>0.0033022836009458933</v>
      </c>
      <c r="D718" s="15" t="s">
        <v>5</v>
      </c>
      <c r="E718" s="15" t="n">
        <v>-0.013362075831169051</v>
      </c>
      <c r="F718" s="15" t="s">
        <v>5</v>
      </c>
      <c r="G718" s="15" t="n">
        <v>-0.019342978029236013</v>
      </c>
      <c r="H718" s="15" t="s">
        <v>5</v>
      </c>
      <c r="I718" s="15" t="s">
        <v>5</v>
      </c>
    </row>
    <row r="719">
      <c r="B719" s="8" t="s">
        <v>149</v>
      </c>
      <c r="C719" s="19" t="n">
        <v>-0.0853726564610755</v>
      </c>
      <c r="D719" s="19" t="s">
        <v>5</v>
      </c>
      <c r="E719" s="19" t="n">
        <v>0.11521687435841477</v>
      </c>
      <c r="F719" s="19" t="s">
        <v>5</v>
      </c>
      <c r="G719" s="19" t="n">
        <v>0.16379376082666836</v>
      </c>
      <c r="H719" s="19" t="s">
        <v>5</v>
      </c>
      <c r="I719" s="19" t="s">
        <v>5</v>
      </c>
    </row>
    <row r="720">
      <c r="B720" s="8" t="s">
        <v>150</v>
      </c>
      <c r="C720" s="15" t="n">
        <v>-0.054854271401823224</v>
      </c>
      <c r="D720" s="15" t="s">
        <v>5</v>
      </c>
      <c r="E720" s="15" t="n">
        <v>0.11823171483173853</v>
      </c>
      <c r="F720" s="15" t="s">
        <v>5</v>
      </c>
      <c r="G720" s="15" t="n">
        <v>0.11798560660655089</v>
      </c>
      <c r="H720" s="15" t="s">
        <v>5</v>
      </c>
      <c r="I720" s="15" t="s">
        <v>5</v>
      </c>
    </row>
    <row r="721">
      <c r="B721" s="8" t="s">
        <v>151</v>
      </c>
      <c r="C721" s="19" t="n">
        <v>-0.056128113117693806</v>
      </c>
      <c r="D721" s="19" t="s">
        <v>5</v>
      </c>
      <c r="E721" s="19" t="n">
        <v>0.16295841482621176</v>
      </c>
      <c r="F721" s="19" t="s">
        <v>5</v>
      </c>
      <c r="G721" s="19" t="n">
        <v>0.17970918443588962</v>
      </c>
      <c r="H721" s="19" t="s">
        <v>5</v>
      </c>
      <c r="I721" s="19" t="s">
        <v>5</v>
      </c>
    </row>
    <row r="722">
      <c r="B722" s="8" t="s">
        <v>152</v>
      </c>
      <c r="C722" s="15" t="n">
        <v>-0.10149543635198055</v>
      </c>
      <c r="D722" s="15" t="s">
        <v>5</v>
      </c>
      <c r="E722" s="15" t="n">
        <v>0.1258440204224201</v>
      </c>
      <c r="F722" s="15" t="s">
        <v>5</v>
      </c>
      <c r="G722" s="15" t="n">
        <v>0.18708358186310958</v>
      </c>
      <c r="H722" s="15" t="s">
        <v>5</v>
      </c>
      <c r="I722" s="15" t="s">
        <v>5</v>
      </c>
    </row>
    <row r="723">
      <c r="B723" s="8" t="s">
        <v>153</v>
      </c>
      <c r="C723" s="19" t="n">
        <v>-0.09282978459940572</v>
      </c>
      <c r="D723" s="19" t="s">
        <v>5</v>
      </c>
      <c r="E723" s="19" t="n">
        <v>0.18458991678109166</v>
      </c>
      <c r="F723" s="19" t="s">
        <v>5</v>
      </c>
      <c r="G723" s="19" t="n">
        <v>0.1368016164292301</v>
      </c>
      <c r="H723" s="19" t="s">
        <v>5</v>
      </c>
      <c r="I723" s="19" t="s">
        <v>5</v>
      </c>
    </row>
    <row r="724">
      <c r="B724" s="8" t="s">
        <v>154</v>
      </c>
      <c r="C724" s="15" t="n">
        <v>-0.07580086436195538</v>
      </c>
      <c r="D724" s="15" t="s">
        <v>5</v>
      </c>
      <c r="E724" s="15" t="n">
        <v>0.15654523691675654</v>
      </c>
      <c r="F724" s="15" t="s">
        <v>5</v>
      </c>
      <c r="G724" s="15" t="n">
        <v>0.14578823886644676</v>
      </c>
      <c r="H724" s="15" t="s">
        <v>5</v>
      </c>
      <c r="I724" s="15" t="s">
        <v>5</v>
      </c>
    </row>
    <row r="725">
      <c r="B725" s="8" t="s">
        <v>155</v>
      </c>
      <c r="C725" s="19" t="n">
        <v>0.009589566871062993</v>
      </c>
      <c r="D725" s="19" t="s">
        <v>5</v>
      </c>
      <c r="E725" s="19" t="n">
        <v>0.17412483302558543</v>
      </c>
      <c r="F725" s="19" t="s">
        <v>5</v>
      </c>
      <c r="G725" s="19" t="n">
        <v>0.16887718420877795</v>
      </c>
      <c r="H725" s="19" t="s">
        <v>5</v>
      </c>
      <c r="I725" s="19" t="s">
        <v>5</v>
      </c>
    </row>
    <row r="726">
      <c r="B726" s="8" t="s">
        <v>156</v>
      </c>
      <c r="C726" s="15" t="n">
        <v>-0.04843361621323257</v>
      </c>
      <c r="D726" s="15" t="s">
        <v>5</v>
      </c>
      <c r="E726" s="15" t="n">
        <v>0.0945996102540102</v>
      </c>
      <c r="F726" s="15" t="s">
        <v>5</v>
      </c>
      <c r="G726" s="15" t="n">
        <v>0.10826317036982147</v>
      </c>
      <c r="H726" s="15" t="s">
        <v>5</v>
      </c>
      <c r="I726" s="15" t="s">
        <v>5</v>
      </c>
    </row>
    <row r="727">
      <c r="B727" s="8" t="s">
        <v>157</v>
      </c>
      <c r="C727" s="19" t="n">
        <v>-0.2111219163911715</v>
      </c>
      <c r="D727" s="19" t="s">
        <v>5</v>
      </c>
      <c r="E727" s="19" t="n">
        <v>0.37776858182467077</v>
      </c>
      <c r="F727" s="19" t="s">
        <v>5</v>
      </c>
      <c r="G727" s="19" t="n">
        <v>0.3192002695046875</v>
      </c>
      <c r="H727" s="19" t="s">
        <v>5</v>
      </c>
      <c r="I727" s="19" t="s">
        <v>5</v>
      </c>
    </row>
    <row r="728">
      <c r="B728" s="8" t="s">
        <v>158</v>
      </c>
      <c r="C728" s="15" t="n">
        <v>-0.08943260133454695</v>
      </c>
      <c r="D728" s="15" t="s">
        <v>5</v>
      </c>
      <c r="E728" s="15" t="n">
        <v>0.27889386576729014</v>
      </c>
      <c r="F728" s="15" t="s">
        <v>5</v>
      </c>
      <c r="G728" s="15" t="n">
        <v>0.24588770271914545</v>
      </c>
      <c r="H728" s="15" t="s">
        <v>5</v>
      </c>
      <c r="I728" s="15" t="s">
        <v>5</v>
      </c>
    </row>
    <row r="729">
      <c r="B729" s="8" t="s">
        <v>159</v>
      </c>
      <c r="C729" s="19" t="n">
        <v>-0.0994168955762563</v>
      </c>
      <c r="D729" s="19" t="s">
        <v>5</v>
      </c>
      <c r="E729" s="19" t="n">
        <v>0.2317299662776775</v>
      </c>
      <c r="F729" s="19" t="s">
        <v>5</v>
      </c>
      <c r="G729" s="19" t="n">
        <v>0.2809222170858465</v>
      </c>
      <c r="H729" s="19" t="s">
        <v>5</v>
      </c>
      <c r="I729" s="19" t="s">
        <v>5</v>
      </c>
    </row>
    <row r="730">
      <c r="B730" s="8" t="s">
        <v>160</v>
      </c>
      <c r="C730" s="15" t="n">
        <v>-0.1852189056476911</v>
      </c>
      <c r="D730" s="15" t="s">
        <v>5</v>
      </c>
      <c r="E730" s="15" t="n">
        <v>0.1269074417416669</v>
      </c>
      <c r="F730" s="15" t="s">
        <v>5</v>
      </c>
      <c r="G730" s="15" t="n">
        <v>0.1883448462322123</v>
      </c>
      <c r="H730" s="15" t="s">
        <v>5</v>
      </c>
      <c r="I730" s="15" t="s">
        <v>5</v>
      </c>
    </row>
    <row r="731">
      <c r="B731" s="8" t="s">
        <v>161</v>
      </c>
      <c r="C731" s="19" t="n">
        <v>-0.037271893793173666</v>
      </c>
      <c r="D731" s="19" t="s">
        <v>5</v>
      </c>
      <c r="E731" s="19" t="n">
        <v>0.056160342310692835</v>
      </c>
      <c r="F731" s="19" t="s">
        <v>5</v>
      </c>
      <c r="G731" s="19" t="n">
        <v>0.06285923843305519</v>
      </c>
      <c r="H731" s="19" t="s">
        <v>5</v>
      </c>
      <c r="I731" s="19" t="s">
        <v>5</v>
      </c>
    </row>
    <row r="732">
      <c r="B732" s="8" t="s">
        <v>162</v>
      </c>
      <c r="C732" s="15" t="n">
        <v>-0.032489562154682516</v>
      </c>
      <c r="D732" s="15" t="s">
        <v>5</v>
      </c>
      <c r="E732" s="15" t="n">
        <v>0.06354692884768803</v>
      </c>
      <c r="F732" s="15" t="s">
        <v>5</v>
      </c>
      <c r="G732" s="15" t="n">
        <v>0.06203045659585649</v>
      </c>
      <c r="H732" s="15" t="s">
        <v>5</v>
      </c>
      <c r="I732" s="15" t="s">
        <v>5</v>
      </c>
    </row>
    <row r="733">
      <c r="B733" s="8" t="s">
        <v>163</v>
      </c>
      <c r="C733" s="19" t="n">
        <v>-0.11840953984805483</v>
      </c>
      <c r="D733" s="19" t="s">
        <v>5</v>
      </c>
      <c r="E733" s="19" t="n">
        <v>0.2889083083807817</v>
      </c>
      <c r="F733" s="19" t="s">
        <v>5</v>
      </c>
      <c r="G733" s="19" t="n">
        <v>0.34018553739414276</v>
      </c>
      <c r="H733" s="19" t="s">
        <v>5</v>
      </c>
      <c r="I733" s="19" t="s">
        <v>5</v>
      </c>
    </row>
    <row r="734">
      <c r="B734" s="8" t="s">
        <v>164</v>
      </c>
      <c r="C734" s="15" t="n">
        <v>-0.036160882158054755</v>
      </c>
      <c r="D734" s="15" t="s">
        <v>5</v>
      </c>
      <c r="E734" s="15" t="n">
        <v>0.08592044096517337</v>
      </c>
      <c r="F734" s="15" t="s">
        <v>5</v>
      </c>
      <c r="G734" s="15" t="n">
        <v>0.08545193352235875</v>
      </c>
      <c r="H734" s="15" t="s">
        <v>5</v>
      </c>
      <c r="I734" s="15" t="s">
        <v>5</v>
      </c>
    </row>
    <row r="735">
      <c r="B735" s="8" t="s">
        <v>165</v>
      </c>
      <c r="C735" s="19" t="n">
        <v>-0.09275571194407546</v>
      </c>
      <c r="D735" s="19" t="s">
        <v>5</v>
      </c>
      <c r="E735" s="19" t="n">
        <v>0.18918332052673975</v>
      </c>
      <c r="F735" s="19" t="s">
        <v>5</v>
      </c>
      <c r="G735" s="19" t="n">
        <v>0.22220288448139136</v>
      </c>
      <c r="H735" s="19" t="s">
        <v>5</v>
      </c>
      <c r="I735" s="19" t="s">
        <v>5</v>
      </c>
    </row>
    <row r="736">
      <c r="B736" s="8" t="s">
        <v>166</v>
      </c>
      <c r="C736" s="15" t="n">
        <v>-0.09140996859396724</v>
      </c>
      <c r="D736" s="15" t="s">
        <v>5</v>
      </c>
      <c r="E736" s="15" t="n">
        <v>0.18186224210938612</v>
      </c>
      <c r="F736" s="15" t="s">
        <v>5</v>
      </c>
      <c r="G736" s="15" t="n">
        <v>0.28885874139294143</v>
      </c>
      <c r="H736" s="15" t="s">
        <v>5</v>
      </c>
      <c r="I736" s="15" t="s">
        <v>5</v>
      </c>
    </row>
    <row r="737">
      <c r="B737" s="8" t="s">
        <v>167</v>
      </c>
      <c r="C737" s="19" t="n">
        <v>-0.09160527665662214</v>
      </c>
      <c r="D737" s="19" t="s">
        <v>5</v>
      </c>
      <c r="E737" s="19" t="n">
        <v>0.2608893154951698</v>
      </c>
      <c r="F737" s="19" t="s">
        <v>5</v>
      </c>
      <c r="G737" s="19" t="n">
        <v>0.24265063599936781</v>
      </c>
      <c r="H737" s="19" t="s">
        <v>5</v>
      </c>
      <c r="I737" s="19" t="s">
        <v>5</v>
      </c>
    </row>
    <row r="738">
      <c r="B738" s="8" t="s">
        <v>168</v>
      </c>
      <c r="C738" s="15" t="n">
        <v>0.06492513465400762</v>
      </c>
      <c r="D738" s="15" t="s">
        <v>5</v>
      </c>
      <c r="E738" s="15" t="n">
        <v>0.10180764867865821</v>
      </c>
      <c r="F738" s="15" t="s">
        <v>5</v>
      </c>
      <c r="G738" s="15" t="n">
        <v>0.12004277891001847</v>
      </c>
      <c r="H738" s="15" t="s">
        <v>5</v>
      </c>
      <c r="I738" s="15" t="s">
        <v>5</v>
      </c>
    </row>
    <row r="739">
      <c r="B739" s="8" t="s">
        <v>169</v>
      </c>
      <c r="C739" s="19" t="n">
        <v>-0.053359461277720746</v>
      </c>
      <c r="D739" s="19" t="s">
        <v>5</v>
      </c>
      <c r="E739" s="19" t="n">
        <v>0.1435012502434145</v>
      </c>
      <c r="F739" s="19" t="s">
        <v>5</v>
      </c>
      <c r="G739" s="19" t="n">
        <v>0.1821129326966196</v>
      </c>
      <c r="H739" s="19" t="s">
        <v>5</v>
      </c>
      <c r="I739" s="19" t="s">
        <v>5</v>
      </c>
    </row>
    <row r="740">
      <c r="B740" s="8" t="s">
        <v>170</v>
      </c>
      <c r="C740" s="15" t="n">
        <v>-0.14730156440882664</v>
      </c>
      <c r="D740" s="15" t="s">
        <v>5</v>
      </c>
      <c r="E740" s="15" t="n">
        <v>0.17356978336007678</v>
      </c>
      <c r="F740" s="15" t="s">
        <v>5</v>
      </c>
      <c r="G740" s="15" t="n">
        <v>0.28801323735628753</v>
      </c>
      <c r="H740" s="15" t="s">
        <v>5</v>
      </c>
      <c r="I740" s="15" t="s">
        <v>5</v>
      </c>
    </row>
    <row r="741">
      <c r="B741" s="8" t="s">
        <v>171</v>
      </c>
      <c r="C741" s="19" t="n">
        <v>-0.08090559447572145</v>
      </c>
      <c r="D741" s="19" t="s">
        <v>5</v>
      </c>
      <c r="E741" s="19" t="n">
        <v>0.1543387841867247</v>
      </c>
      <c r="F741" s="19" t="s">
        <v>5</v>
      </c>
      <c r="G741" s="19" t="n">
        <v>0.20937677401790622</v>
      </c>
      <c r="H741" s="19" t="s">
        <v>5</v>
      </c>
      <c r="I741" s="19" t="s">
        <v>5</v>
      </c>
    </row>
    <row r="742">
      <c r="B742" s="8" t="s">
        <v>172</v>
      </c>
      <c r="C742" s="15" t="n">
        <v>-0.07227045715630981</v>
      </c>
      <c r="D742" s="15" t="s">
        <v>5</v>
      </c>
      <c r="E742" s="15" t="n">
        <v>0.11971826518101258</v>
      </c>
      <c r="F742" s="15" t="s">
        <v>5</v>
      </c>
      <c r="G742" s="15" t="n">
        <v>0.13280126677671228</v>
      </c>
      <c r="H742" s="15" t="s">
        <v>5</v>
      </c>
      <c r="I742" s="15" t="s">
        <v>5</v>
      </c>
    </row>
    <row r="743">
      <c r="B743" s="8" t="s">
        <v>173</v>
      </c>
      <c r="C743" s="19" t="n">
        <v>-0.21996499014019827</v>
      </c>
      <c r="D743" s="19" t="s">
        <v>5</v>
      </c>
      <c r="E743" s="19" t="n">
        <v>0.10214058758704596</v>
      </c>
      <c r="F743" s="19" t="s">
        <v>5</v>
      </c>
      <c r="G743" s="19" t="n">
        <v>0.20877876302174625</v>
      </c>
      <c r="H743" s="19" t="s">
        <v>5</v>
      </c>
      <c r="I743" s="19" t="s">
        <v>5</v>
      </c>
    </row>
    <row r="744">
      <c r="B744" s="8" t="s">
        <v>174</v>
      </c>
      <c r="C744" s="15" t="n">
        <v>-0.064562027382011</v>
      </c>
      <c r="D744" s="15" t="s">
        <v>5</v>
      </c>
      <c r="E744" s="15" t="n">
        <v>0.20678530547768342</v>
      </c>
      <c r="F744" s="15" t="s">
        <v>5</v>
      </c>
      <c r="G744" s="15" t="n">
        <v>0.2251712482325084</v>
      </c>
      <c r="H744" s="15" t="s">
        <v>5</v>
      </c>
      <c r="I744" s="15" t="s">
        <v>5</v>
      </c>
    </row>
    <row r="745">
      <c r="B745" s="8" t="s">
        <v>175</v>
      </c>
      <c r="C745" s="19" t="n">
        <v>-0.035407391998764526</v>
      </c>
      <c r="D745" s="19" t="s">
        <v>5</v>
      </c>
      <c r="E745" s="19" t="n">
        <v>0.08680826688675874</v>
      </c>
      <c r="F745" s="19" t="s">
        <v>5</v>
      </c>
      <c r="G745" s="19" t="n">
        <v>0.10305877212403008</v>
      </c>
      <c r="H745" s="19" t="s">
        <v>5</v>
      </c>
      <c r="I745" s="19" t="s">
        <v>5</v>
      </c>
    </row>
    <row r="746">
      <c r="B746" s="8" t="s">
        <v>176</v>
      </c>
      <c r="C746" s="15" t="n">
        <v>-0.04509534038567714</v>
      </c>
      <c r="D746" s="15" t="s">
        <v>5</v>
      </c>
      <c r="E746" s="15" t="n">
        <v>0.10015417205003696</v>
      </c>
      <c r="F746" s="15" t="s">
        <v>5</v>
      </c>
      <c r="G746" s="15" t="n">
        <v>0.10377870130914357</v>
      </c>
      <c r="H746" s="15" t="s">
        <v>5</v>
      </c>
      <c r="I746" s="15" t="s">
        <v>5</v>
      </c>
    </row>
    <row r="747">
      <c r="B747" s="8" t="s">
        <v>177</v>
      </c>
      <c r="C747" s="19" t="n">
        <v>-0.05516096753058075</v>
      </c>
      <c r="D747" s="19" t="s">
        <v>5</v>
      </c>
      <c r="E747" s="19" t="n">
        <v>0.1544623405830633</v>
      </c>
      <c r="F747" s="19" t="s">
        <v>5</v>
      </c>
      <c r="G747" s="19" t="n">
        <v>0.14676621741062412</v>
      </c>
      <c r="H747" s="19" t="s">
        <v>5</v>
      </c>
      <c r="I747" s="19" t="s">
        <v>5</v>
      </c>
    </row>
    <row r="748">
      <c r="B748" s="8" t="s">
        <v>178</v>
      </c>
      <c r="C748" s="15" t="n">
        <v>-0.11225355648160802</v>
      </c>
      <c r="D748" s="15" t="s">
        <v>5</v>
      </c>
      <c r="E748" s="15" t="n">
        <v>0.18218126826368747</v>
      </c>
      <c r="F748" s="15" t="s">
        <v>5</v>
      </c>
      <c r="G748" s="15" t="n">
        <v>0.2169878544968303</v>
      </c>
      <c r="H748" s="15" t="s">
        <v>5</v>
      </c>
      <c r="I748" s="15" t="s">
        <v>5</v>
      </c>
    </row>
    <row r="749">
      <c r="B749" s="8" t="s">
        <v>179</v>
      </c>
      <c r="C749" s="19" t="n">
        <v>-0.04695715681213675</v>
      </c>
      <c r="D749" s="19" t="s">
        <v>5</v>
      </c>
      <c r="E749" s="19" t="n">
        <v>0.13883002507602618</v>
      </c>
      <c r="F749" s="19" t="s">
        <v>5</v>
      </c>
      <c r="G749" s="19" t="n">
        <v>0.13351475431575208</v>
      </c>
      <c r="H749" s="19" t="s">
        <v>5</v>
      </c>
      <c r="I749" s="19" t="s">
        <v>5</v>
      </c>
    </row>
    <row r="750">
      <c r="B750" s="8" t="s">
        <v>180</v>
      </c>
      <c r="C750" s="15" t="n">
        <v>-0.024678871741292546</v>
      </c>
      <c r="D750" s="15" t="s">
        <v>5</v>
      </c>
      <c r="E750" s="15" t="n">
        <v>0.12750810070802157</v>
      </c>
      <c r="F750" s="15" t="s">
        <v>5</v>
      </c>
      <c r="G750" s="15" t="n">
        <v>0.15581386415683707</v>
      </c>
      <c r="H750" s="15" t="s">
        <v>5</v>
      </c>
      <c r="I750" s="15" t="s">
        <v>5</v>
      </c>
    </row>
    <row r="751">
      <c r="B751" s="8" t="s">
        <v>181</v>
      </c>
      <c r="C751" s="19" t="n">
        <v>-0.07894512946830193</v>
      </c>
      <c r="D751" s="19" t="s">
        <v>5</v>
      </c>
      <c r="E751" s="19" t="n">
        <v>0.1216453449438333</v>
      </c>
      <c r="F751" s="19" t="s">
        <v>5</v>
      </c>
      <c r="G751" s="19" t="n">
        <v>0.1753472965671048</v>
      </c>
      <c r="H751" s="19" t="s">
        <v>5</v>
      </c>
      <c r="I751" s="19" t="s">
        <v>5</v>
      </c>
    </row>
    <row r="752">
      <c r="B752" s="8" t="s">
        <v>182</v>
      </c>
      <c r="C752" s="15" t="n">
        <v>-0.04743266056806393</v>
      </c>
      <c r="D752" s="15" t="s">
        <v>5</v>
      </c>
      <c r="E752" s="15" t="n">
        <v>0.06892453363386991</v>
      </c>
      <c r="F752" s="15" t="s">
        <v>5</v>
      </c>
      <c r="G752" s="15" t="n">
        <v>0.07282003867252629</v>
      </c>
      <c r="H752" s="15" t="s">
        <v>5</v>
      </c>
      <c r="I752" s="15" t="s">
        <v>5</v>
      </c>
    </row>
    <row r="753">
      <c r="B753" s="8" t="s">
        <v>183</v>
      </c>
      <c r="C753" s="19" t="n">
        <v>-0.06963037170543275</v>
      </c>
      <c r="D753" s="19" t="s">
        <v>5</v>
      </c>
      <c r="E753" s="19" t="n">
        <v>0.12110744353741837</v>
      </c>
      <c r="F753" s="19" t="s">
        <v>5</v>
      </c>
      <c r="G753" s="19" t="n">
        <v>0.19613692202730365</v>
      </c>
      <c r="H753" s="19" t="s">
        <v>5</v>
      </c>
      <c r="I753" s="19" t="s">
        <v>5</v>
      </c>
    </row>
    <row r="754">
      <c r="B754" s="8" t="s">
        <v>184</v>
      </c>
      <c r="C754" s="15" t="n">
        <v>-0.13010821500699993</v>
      </c>
      <c r="D754" s="15" t="s">
        <v>5</v>
      </c>
      <c r="E754" s="15" t="n">
        <v>0.20004303653058808</v>
      </c>
      <c r="F754" s="15" t="s">
        <v>5</v>
      </c>
      <c r="G754" s="15" t="n">
        <v>0.20449497637749753</v>
      </c>
      <c r="H754" s="15" t="s">
        <v>5</v>
      </c>
      <c r="I754" s="15" t="s">
        <v>5</v>
      </c>
    </row>
    <row r="755">
      <c r="B755" s="8" t="s">
        <v>185</v>
      </c>
      <c r="C755" s="19" t="n">
        <v>-0.1576366980760464</v>
      </c>
      <c r="D755" s="19" t="s">
        <v>5</v>
      </c>
      <c r="E755" s="19" t="n">
        <v>0.5046317101192497</v>
      </c>
      <c r="F755" s="19" t="s">
        <v>5</v>
      </c>
      <c r="G755" s="19" t="n">
        <v>0.48755493835364044</v>
      </c>
      <c r="H755" s="19" t="s">
        <v>5</v>
      </c>
      <c r="I755" s="19" t="s">
        <v>5</v>
      </c>
    </row>
    <row r="756">
      <c r="B756" s="8" t="s">
        <v>186</v>
      </c>
      <c r="C756" s="15" t="n">
        <v>-0.045975072411140516</v>
      </c>
      <c r="D756" s="15" t="s">
        <v>5</v>
      </c>
      <c r="E756" s="15" t="n">
        <v>0.13231457744057312</v>
      </c>
      <c r="F756" s="15" t="s">
        <v>5</v>
      </c>
      <c r="G756" s="15" t="n">
        <v>0.18367813215930157</v>
      </c>
      <c r="H756" s="15" t="s">
        <v>5</v>
      </c>
      <c r="I756" s="15" t="s">
        <v>5</v>
      </c>
    </row>
    <row r="757">
      <c r="B757" s="8" t="s">
        <v>187</v>
      </c>
      <c r="C757" s="19" t="n">
        <v>-0.11397643533591169</v>
      </c>
      <c r="D757" s="19" t="s">
        <v>5</v>
      </c>
      <c r="E757" s="19" t="n">
        <v>0.15274343869549273</v>
      </c>
      <c r="F757" s="19" t="s">
        <v>5</v>
      </c>
      <c r="G757" s="19" t="n">
        <v>0.2393008533395728</v>
      </c>
      <c r="H757" s="19" t="s">
        <v>5</v>
      </c>
      <c r="I757" s="19" t="s">
        <v>5</v>
      </c>
    </row>
    <row r="758">
      <c r="B758" s="8" t="s">
        <v>188</v>
      </c>
      <c r="C758" s="15" t="n">
        <v>-0.03631808756812538</v>
      </c>
      <c r="D758" s="15" t="s">
        <v>5</v>
      </c>
      <c r="E758" s="15" t="n">
        <v>0.07775430073900053</v>
      </c>
      <c r="F758" s="15" t="s">
        <v>5</v>
      </c>
      <c r="G758" s="15" t="n">
        <v>0.09130536116453525</v>
      </c>
      <c r="H758" s="15" t="s">
        <v>5</v>
      </c>
      <c r="I758" s="15" t="s">
        <v>5</v>
      </c>
    </row>
    <row r="759">
      <c r="B759" s="8" t="s">
        <v>189</v>
      </c>
      <c r="C759" s="19" t="n">
        <v>-0.0622739838915862</v>
      </c>
      <c r="D759" s="19" t="s">
        <v>5</v>
      </c>
      <c r="E759" s="19" t="n">
        <v>0.13200453998892087</v>
      </c>
      <c r="F759" s="19" t="s">
        <v>5</v>
      </c>
      <c r="G759" s="19" t="n">
        <v>0.1304045696167484</v>
      </c>
      <c r="H759" s="19" t="s">
        <v>5</v>
      </c>
      <c r="I759" s="19" t="s">
        <v>5</v>
      </c>
    </row>
    <row r="760">
      <c r="B760" s="8" t="s">
        <v>190</v>
      </c>
      <c r="C760" s="15" t="n">
        <v>-0.18179293996380264</v>
      </c>
      <c r="D760" s="15" t="s">
        <v>5</v>
      </c>
      <c r="E760" s="15" t="n">
        <v>0.3164275645013781</v>
      </c>
      <c r="F760" s="15" t="s">
        <v>5</v>
      </c>
      <c r="G760" s="15" t="n">
        <v>0.38752225823855013</v>
      </c>
      <c r="H760" s="15" t="s">
        <v>5</v>
      </c>
      <c r="I760" s="15" t="s">
        <v>5</v>
      </c>
    </row>
    <row r="761">
      <c r="B761" s="8" t="s">
        <v>191</v>
      </c>
      <c r="C761" s="19" t="n">
        <v>-0.014779472983439974</v>
      </c>
      <c r="D761" s="19" t="s">
        <v>5</v>
      </c>
      <c r="E761" s="19" t="n">
        <v>0.08630996588854264</v>
      </c>
      <c r="F761" s="19" t="s">
        <v>5</v>
      </c>
      <c r="G761" s="19" t="n">
        <v>0.09917368164779766</v>
      </c>
      <c r="H761" s="19" t="s">
        <v>5</v>
      </c>
      <c r="I761" s="19" t="s">
        <v>5</v>
      </c>
    </row>
    <row r="762">
      <c r="B762" s="8" t="s">
        <v>192</v>
      </c>
      <c r="C762" s="15" t="n">
        <v>-0.11306413580782992</v>
      </c>
      <c r="D762" s="15" t="s">
        <v>5</v>
      </c>
      <c r="E762" s="15" t="n">
        <v>0.2787669023346925</v>
      </c>
      <c r="F762" s="15" t="s">
        <v>5</v>
      </c>
      <c r="G762" s="15" t="n">
        <v>0.22834332611795627</v>
      </c>
      <c r="H762" s="15" t="s">
        <v>5</v>
      </c>
      <c r="I762" s="15" t="s">
        <v>5</v>
      </c>
    </row>
    <row r="763">
      <c r="B763" s="8" t="s">
        <v>193</v>
      </c>
      <c r="C763" s="19" t="n">
        <v>-0.08187508977909547</v>
      </c>
      <c r="D763" s="19" t="s">
        <v>5</v>
      </c>
      <c r="E763" s="19" t="n">
        <v>0.1509070225825892</v>
      </c>
      <c r="F763" s="19" t="s">
        <v>5</v>
      </c>
      <c r="G763" s="19" t="n">
        <v>0.20117288538333072</v>
      </c>
      <c r="H763" s="19" t="s">
        <v>5</v>
      </c>
      <c r="I763" s="19" t="s">
        <v>5</v>
      </c>
    </row>
    <row r="764">
      <c r="B764" s="8" t="s">
        <v>194</v>
      </c>
      <c r="C764" s="15" t="n">
        <v>-0.10071330857088355</v>
      </c>
      <c r="D764" s="15" t="s">
        <v>5</v>
      </c>
      <c r="E764" s="15" t="n">
        <v>0.14698482018386627</v>
      </c>
      <c r="F764" s="15" t="s">
        <v>5</v>
      </c>
      <c r="G764" s="15" t="n">
        <v>0.1554597928421935</v>
      </c>
      <c r="H764" s="15" t="s">
        <v>5</v>
      </c>
      <c r="I764" s="15" t="s">
        <v>5</v>
      </c>
    </row>
    <row r="765">
      <c r="B765" s="8" t="s">
        <v>195</v>
      </c>
      <c r="C765" s="19" t="n">
        <v>-0.004868981172603565</v>
      </c>
      <c r="D765" s="19" t="s">
        <v>5</v>
      </c>
      <c r="E765" s="19" t="n">
        <v>-0.01730760743558485</v>
      </c>
      <c r="F765" s="19" t="s">
        <v>5</v>
      </c>
      <c r="G765" s="19" t="n">
        <v>-0.018374670885094868</v>
      </c>
      <c r="H765" s="19" t="s">
        <v>5</v>
      </c>
      <c r="I765" s="19" t="s">
        <v>5</v>
      </c>
    </row>
    <row r="766">
      <c r="B766" s="8" t="s">
        <v>196</v>
      </c>
      <c r="C766" s="15" t="n">
        <v>-0.19539845784449433</v>
      </c>
      <c r="D766" s="15" t="s">
        <v>5</v>
      </c>
      <c r="E766" s="15" t="n">
        <v>0.3884735466340947</v>
      </c>
      <c r="F766" s="15" t="s">
        <v>5</v>
      </c>
      <c r="G766" s="15" t="n">
        <v>0.36818207533035446</v>
      </c>
      <c r="H766" s="15" t="s">
        <v>5</v>
      </c>
      <c r="I766" s="15" t="s">
        <v>5</v>
      </c>
    </row>
    <row r="767">
      <c r="B767" s="8" t="s">
        <v>197</v>
      </c>
      <c r="C767" s="19" t="n">
        <v>-0.07928319049361116</v>
      </c>
      <c r="D767" s="19" t="s">
        <v>5</v>
      </c>
      <c r="E767" s="19" t="n">
        <v>0.16452086221155213</v>
      </c>
      <c r="F767" s="19" t="s">
        <v>5</v>
      </c>
      <c r="G767" s="19" t="n">
        <v>0.1635342742152675</v>
      </c>
      <c r="H767" s="19" t="s">
        <v>5</v>
      </c>
      <c r="I767" s="19" t="s">
        <v>5</v>
      </c>
    </row>
    <row r="768">
      <c r="B768" s="8" t="s">
        <v>198</v>
      </c>
      <c r="C768" s="15" t="n">
        <v>-0.011337490755347457</v>
      </c>
      <c r="D768" s="15" t="s">
        <v>5</v>
      </c>
      <c r="E768" s="15" t="n">
        <v>0.03043106046480492</v>
      </c>
      <c r="F768" s="15" t="s">
        <v>5</v>
      </c>
      <c r="G768" s="15" t="n">
        <v>0.03568145743584905</v>
      </c>
      <c r="H768" s="15" t="s">
        <v>5</v>
      </c>
      <c r="I768" s="15" t="s">
        <v>5</v>
      </c>
    </row>
    <row r="769">
      <c r="B769" s="8" t="s">
        <v>199</v>
      </c>
      <c r="C769" s="19" t="n">
        <v>-0.06943718451972075</v>
      </c>
      <c r="D769" s="19" t="s">
        <v>5</v>
      </c>
      <c r="E769" s="19" t="n">
        <v>0.13378552943148397</v>
      </c>
      <c r="F769" s="19" t="s">
        <v>5</v>
      </c>
      <c r="G769" s="19" t="n">
        <v>0.14009336531390698</v>
      </c>
      <c r="H769" s="19" t="s">
        <v>5</v>
      </c>
      <c r="I769" s="19" t="s">
        <v>5</v>
      </c>
    </row>
    <row r="770">
      <c r="B770" s="8" t="s">
        <v>200</v>
      </c>
      <c r="C770" s="15" t="n">
        <v>-0.02998689877700364</v>
      </c>
      <c r="D770" s="15" t="s">
        <v>5</v>
      </c>
      <c r="E770" s="15" t="n">
        <v>0.06678286574775458</v>
      </c>
      <c r="F770" s="15" t="s">
        <v>5</v>
      </c>
      <c r="G770" s="15" t="n">
        <v>0.0691430580333594</v>
      </c>
      <c r="H770" s="15" t="s">
        <v>5</v>
      </c>
      <c r="I770" s="15" t="s">
        <v>5</v>
      </c>
    </row>
    <row r="771">
      <c r="B771" s="8" t="s">
        <v>201</v>
      </c>
      <c r="C771" s="19" t="n">
        <v>-0.043440997881712094</v>
      </c>
      <c r="D771" s="19" t="s">
        <v>5</v>
      </c>
      <c r="E771" s="19" t="n">
        <v>0.26978697774722316</v>
      </c>
      <c r="F771" s="19" t="s">
        <v>5</v>
      </c>
      <c r="G771" s="19" t="n">
        <v>0.3113831130406497</v>
      </c>
      <c r="H771" s="19" t="s">
        <v>5</v>
      </c>
      <c r="I771" s="19" t="s">
        <v>5</v>
      </c>
    </row>
    <row r="772">
      <c r="B772" s="8" t="s">
        <v>202</v>
      </c>
      <c r="C772" s="15" t="n">
        <v>-0.048622810486887005</v>
      </c>
      <c r="D772" s="15" t="s">
        <v>5</v>
      </c>
      <c r="E772" s="15" t="n">
        <v>0.134096394897991</v>
      </c>
      <c r="F772" s="15" t="s">
        <v>5</v>
      </c>
      <c r="G772" s="15" t="n">
        <v>0.2361168897069611</v>
      </c>
      <c r="H772" s="15" t="s">
        <v>5</v>
      </c>
      <c r="I772" s="15" t="s">
        <v>5</v>
      </c>
    </row>
    <row r="773">
      <c r="B773" s="8" t="s">
        <v>203</v>
      </c>
      <c r="C773" s="19" t="n">
        <v>-0.03735698713509422</v>
      </c>
      <c r="D773" s="19" t="s">
        <v>5</v>
      </c>
      <c r="E773" s="19" t="n">
        <v>0.15299657132630828</v>
      </c>
      <c r="F773" s="19" t="s">
        <v>5</v>
      </c>
      <c r="G773" s="19" t="n">
        <v>0.25296255974795046</v>
      </c>
      <c r="H773" s="19" t="s">
        <v>5</v>
      </c>
      <c r="I773" s="19" t="s">
        <v>5</v>
      </c>
    </row>
    <row r="774">
      <c r="B774" s="8" t="s">
        <v>204</v>
      </c>
      <c r="C774" s="15" t="n">
        <v>-0.036432675136090886</v>
      </c>
      <c r="D774" s="15" t="s">
        <v>5</v>
      </c>
      <c r="E774" s="15" t="n">
        <v>0.0643672452858417</v>
      </c>
      <c r="F774" s="15" t="s">
        <v>5</v>
      </c>
      <c r="G774" s="15" t="n">
        <v>0.09061748748220955</v>
      </c>
      <c r="H774" s="15" t="s">
        <v>5</v>
      </c>
      <c r="I774" s="15" t="s">
        <v>5</v>
      </c>
    </row>
    <row r="775">
      <c r="B775" s="8" t="s">
        <v>205</v>
      </c>
      <c r="C775" s="19" t="n">
        <v>-0.08231316861618962</v>
      </c>
      <c r="D775" s="19" t="s">
        <v>5</v>
      </c>
      <c r="E775" s="19" t="n">
        <v>0.2040235218803001</v>
      </c>
      <c r="F775" s="19" t="s">
        <v>5</v>
      </c>
      <c r="G775" s="19" t="n">
        <v>0.19999526096424397</v>
      </c>
      <c r="H775" s="19" t="s">
        <v>5</v>
      </c>
      <c r="I775" s="19" t="s">
        <v>5</v>
      </c>
    </row>
    <row r="776">
      <c r="B776" s="8" t="s">
        <v>206</v>
      </c>
      <c r="C776" s="15" t="n">
        <v>-0.12528483899138798</v>
      </c>
      <c r="D776" s="15" t="s">
        <v>5</v>
      </c>
      <c r="E776" s="15" t="n">
        <v>0.24389738526939406</v>
      </c>
      <c r="F776" s="15" t="s">
        <v>5</v>
      </c>
      <c r="G776" s="15" t="n">
        <v>0.2729930953520126</v>
      </c>
      <c r="H776" s="15" t="s">
        <v>5</v>
      </c>
      <c r="I776" s="15" t="s">
        <v>5</v>
      </c>
    </row>
    <row r="777">
      <c r="B777" s="8" t="s">
        <v>207</v>
      </c>
      <c r="C777" s="19" t="n">
        <v>-0.15438434348621366</v>
      </c>
      <c r="D777" s="19" t="s">
        <v>5</v>
      </c>
      <c r="E777" s="19" t="n">
        <v>0.14007161062118412</v>
      </c>
      <c r="F777" s="19" t="s">
        <v>5</v>
      </c>
      <c r="G777" s="19" t="n">
        <v>0.2349908338847139</v>
      </c>
      <c r="H777" s="19" t="s">
        <v>5</v>
      </c>
      <c r="I777" s="19" t="s">
        <v>5</v>
      </c>
    </row>
    <row r="778">
      <c r="B778" s="8" t="s">
        <v>208</v>
      </c>
      <c r="C778" s="15" t="n">
        <v>-0.08028263642748207</v>
      </c>
      <c r="D778" s="15" t="s">
        <v>5</v>
      </c>
      <c r="E778" s="15" t="n">
        <v>0.21273347311768598</v>
      </c>
      <c r="F778" s="15" t="s">
        <v>5</v>
      </c>
      <c r="G778" s="15" t="n">
        <v>0.25047674082349664</v>
      </c>
      <c r="H778" s="15" t="s">
        <v>5</v>
      </c>
      <c r="I778" s="15" t="s">
        <v>5</v>
      </c>
    </row>
    <row r="779">
      <c r="B779" s="8" t="s">
        <v>209</v>
      </c>
      <c r="C779" s="19" t="n">
        <v>-0.16382897931060988</v>
      </c>
      <c r="D779" s="19" t="s">
        <v>5</v>
      </c>
      <c r="E779" s="19" t="n">
        <v>0.1874463572035913</v>
      </c>
      <c r="F779" s="19" t="s">
        <v>5</v>
      </c>
      <c r="G779" s="19" t="n">
        <v>0.2914569335802878</v>
      </c>
      <c r="H779" s="19" t="s">
        <v>5</v>
      </c>
      <c r="I779" s="19" t="s">
        <v>5</v>
      </c>
    </row>
    <row r="780">
      <c r="B780" s="8" t="s">
        <v>210</v>
      </c>
      <c r="C780" s="15" t="n">
        <v>-0.21695112567288274</v>
      </c>
      <c r="D780" s="15" t="s">
        <v>5</v>
      </c>
      <c r="E780" s="15" t="n">
        <v>0.19637908380254257</v>
      </c>
      <c r="F780" s="15" t="s">
        <v>5</v>
      </c>
      <c r="G780" s="15" t="n">
        <v>0.44190210188093154</v>
      </c>
      <c r="H780" s="15" t="s">
        <v>5</v>
      </c>
      <c r="I780" s="15" t="s">
        <v>5</v>
      </c>
    </row>
    <row r="781">
      <c r="B781" s="8" t="s">
        <v>211</v>
      </c>
      <c r="C781" s="19" t="n">
        <v>-0.18479768803848143</v>
      </c>
      <c r="D781" s="19" t="s">
        <v>5</v>
      </c>
      <c r="E781" s="19" t="n">
        <v>0.19160656995441996</v>
      </c>
      <c r="F781" s="19" t="s">
        <v>5</v>
      </c>
      <c r="G781" s="19" t="n">
        <v>0.24067149447424316</v>
      </c>
      <c r="H781" s="19" t="s">
        <v>5</v>
      </c>
      <c r="I781" s="19" t="s">
        <v>5</v>
      </c>
    </row>
    <row r="782">
      <c r="B782" s="8" t="s">
        <v>212</v>
      </c>
      <c r="C782" s="15" t="n">
        <v>-0.1551533202422765</v>
      </c>
      <c r="D782" s="15" t="s">
        <v>5</v>
      </c>
      <c r="E782" s="15" t="n">
        <v>0.27458287768327366</v>
      </c>
      <c r="F782" s="15" t="s">
        <v>5</v>
      </c>
      <c r="G782" s="15" t="n">
        <v>0.34046185269679224</v>
      </c>
      <c r="H782" s="15" t="s">
        <v>5</v>
      </c>
      <c r="I782" s="15" t="s">
        <v>5</v>
      </c>
    </row>
    <row r="783">
      <c r="B783" s="8" t="s">
        <v>213</v>
      </c>
      <c r="C783" s="19" t="n">
        <v>-0.12061757569839449</v>
      </c>
      <c r="D783" s="19" t="s">
        <v>5</v>
      </c>
      <c r="E783" s="19" t="n">
        <v>0.1417485854440042</v>
      </c>
      <c r="F783" s="19" t="s">
        <v>5</v>
      </c>
      <c r="G783" s="19" t="n">
        <v>0.21171986047284985</v>
      </c>
      <c r="H783" s="19" t="s">
        <v>5</v>
      </c>
      <c r="I783" s="19" t="s">
        <v>5</v>
      </c>
    </row>
    <row r="784">
      <c r="B784" s="8" t="s">
        <v>214</v>
      </c>
      <c r="C784" s="15" t="n">
        <v>-0.13797682808781947</v>
      </c>
      <c r="D784" s="15" t="s">
        <v>5</v>
      </c>
      <c r="E784" s="15" t="n">
        <v>0.36356619903856713</v>
      </c>
      <c r="F784" s="15" t="s">
        <v>5</v>
      </c>
      <c r="G784" s="15" t="n">
        <v>0.27815293663816515</v>
      </c>
      <c r="H784" s="15" t="s">
        <v>5</v>
      </c>
      <c r="I784" s="15" t="s">
        <v>5</v>
      </c>
    </row>
    <row r="785">
      <c r="B785" s="8" t="s">
        <v>215</v>
      </c>
      <c r="C785" s="19" t="n">
        <v>-0.07084042943135799</v>
      </c>
      <c r="D785" s="19" t="s">
        <v>5</v>
      </c>
      <c r="E785" s="19" t="n">
        <v>0.14462987161969115</v>
      </c>
      <c r="F785" s="19" t="s">
        <v>5</v>
      </c>
      <c r="G785" s="19" t="n">
        <v>0.21361894352397404</v>
      </c>
      <c r="H785" s="19" t="s">
        <v>5</v>
      </c>
      <c r="I785" s="19" t="s">
        <v>5</v>
      </c>
    </row>
    <row r="786">
      <c r="B786" s="8" t="s">
        <v>216</v>
      </c>
      <c r="C786" s="15" t="n">
        <v>-0.023119389515286054</v>
      </c>
      <c r="D786" s="15" t="s">
        <v>5</v>
      </c>
      <c r="E786" s="15" t="n">
        <v>0.08383501033943139</v>
      </c>
      <c r="F786" s="15" t="s">
        <v>5</v>
      </c>
      <c r="G786" s="15" t="n">
        <v>0.11201420762308945</v>
      </c>
      <c r="H786" s="15" t="s">
        <v>5</v>
      </c>
      <c r="I786" s="15" t="s">
        <v>5</v>
      </c>
    </row>
    <row r="787">
      <c r="B787" s="8" t="s">
        <v>217</v>
      </c>
      <c r="C787" s="19" t="n">
        <v>-0.1022601355869672</v>
      </c>
      <c r="D787" s="19" t="s">
        <v>5</v>
      </c>
      <c r="E787" s="19" t="n">
        <v>0.16578799435409758</v>
      </c>
      <c r="F787" s="19" t="s">
        <v>5</v>
      </c>
      <c r="G787" s="19" t="n">
        <v>0.26342514895004776</v>
      </c>
      <c r="H787" s="19" t="s">
        <v>5</v>
      </c>
      <c r="I787" s="19" t="s">
        <v>5</v>
      </c>
    </row>
    <row r="788">
      <c r="B788" s="8" t="s">
        <v>218</v>
      </c>
      <c r="C788" s="15" t="n">
        <v>0.13728183732862348</v>
      </c>
      <c r="D788" s="15" t="s">
        <v>5</v>
      </c>
      <c r="E788" s="15" t="n">
        <v>0.17831460594561463</v>
      </c>
      <c r="F788" s="15" t="s">
        <v>5</v>
      </c>
      <c r="G788" s="15" t="n">
        <v>0.16522043171822492</v>
      </c>
      <c r="H788" s="15" t="s">
        <v>5</v>
      </c>
      <c r="I788" s="15" t="s">
        <v>5</v>
      </c>
    </row>
    <row r="789">
      <c r="B789" s="8" t="s">
        <v>219</v>
      </c>
      <c r="C789" s="19" t="n">
        <v>-0.10396865975619757</v>
      </c>
      <c r="D789" s="19" t="s">
        <v>5</v>
      </c>
      <c r="E789" s="19" t="n">
        <v>0.2736339208623225</v>
      </c>
      <c r="F789" s="19" t="s">
        <v>5</v>
      </c>
      <c r="G789" s="19" t="n">
        <v>0.22920425255382526</v>
      </c>
      <c r="H789" s="19" t="s">
        <v>5</v>
      </c>
      <c r="I789" s="19" t="s">
        <v>5</v>
      </c>
    </row>
    <row r="790">
      <c r="B790" s="8" t="s">
        <v>220</v>
      </c>
      <c r="C790" s="15" t="n">
        <v>-0.072907604529799</v>
      </c>
      <c r="D790" s="15" t="s">
        <v>5</v>
      </c>
      <c r="E790" s="15" t="n">
        <v>0.15677278206301107</v>
      </c>
      <c r="F790" s="15" t="s">
        <v>5</v>
      </c>
      <c r="G790" s="15" t="n">
        <v>0.19225520280786612</v>
      </c>
      <c r="H790" s="15" t="s">
        <v>5</v>
      </c>
      <c r="I790" s="15" t="s">
        <v>5</v>
      </c>
    </row>
    <row r="791">
      <c r="B791" s="8" t="s">
        <v>221</v>
      </c>
      <c r="C791" s="19" t="n">
        <v>-0.149960252490966</v>
      </c>
      <c r="D791" s="19" t="s">
        <v>5</v>
      </c>
      <c r="E791" s="19" t="n">
        <v>0.0721263936622442</v>
      </c>
      <c r="F791" s="19" t="s">
        <v>5</v>
      </c>
      <c r="G791" s="19" t="n">
        <v>0.2868638309823894</v>
      </c>
      <c r="H791" s="19" t="s">
        <v>5</v>
      </c>
      <c r="I791" s="19" t="s">
        <v>5</v>
      </c>
    </row>
    <row r="792">
      <c r="B792" s="8" t="s">
        <v>222</v>
      </c>
      <c r="C792" s="15" t="n">
        <v>-0.025232991047574954</v>
      </c>
      <c r="D792" s="15" t="s">
        <v>5</v>
      </c>
      <c r="E792" s="15" t="n">
        <v>0.0699201021530981</v>
      </c>
      <c r="F792" s="15" t="s">
        <v>5</v>
      </c>
      <c r="G792" s="15" t="n">
        <v>0.08095840808252691</v>
      </c>
      <c r="H792" s="15" t="s">
        <v>5</v>
      </c>
      <c r="I792" s="15" t="s">
        <v>5</v>
      </c>
    </row>
    <row r="793">
      <c r="B793" s="8" t="s">
        <v>223</v>
      </c>
      <c r="C793" s="19" t="n">
        <v>-0.09577960631992177</v>
      </c>
      <c r="D793" s="19" t="s">
        <v>5</v>
      </c>
      <c r="E793" s="19" t="n">
        <v>0.195618948509911</v>
      </c>
      <c r="F793" s="19" t="s">
        <v>5</v>
      </c>
      <c r="G793" s="19" t="n">
        <v>0.23768678209766775</v>
      </c>
      <c r="H793" s="19" t="s">
        <v>5</v>
      </c>
      <c r="I793" s="19" t="s">
        <v>5</v>
      </c>
    </row>
    <row r="794">
      <c r="B794" s="8" t="s">
        <v>224</v>
      </c>
      <c r="C794" s="15" t="n">
        <v>-0.12644863393833164</v>
      </c>
      <c r="D794" s="15" t="s">
        <v>5</v>
      </c>
      <c r="E794" s="15" t="n">
        <v>0.2670649761357411</v>
      </c>
      <c r="F794" s="15" t="s">
        <v>5</v>
      </c>
      <c r="G794" s="15" t="n">
        <v>0.34174908808466753</v>
      </c>
      <c r="H794" s="15" t="s">
        <v>5</v>
      </c>
      <c r="I794" s="15" t="s">
        <v>5</v>
      </c>
    </row>
    <row r="795">
      <c r="B795" s="8" t="s">
        <v>225</v>
      </c>
      <c r="C795" s="19" t="n">
        <v>-0.06300074254767835</v>
      </c>
      <c r="D795" s="19" t="s">
        <v>5</v>
      </c>
      <c r="E795" s="19" t="n">
        <v>0.24772602737368837</v>
      </c>
      <c r="F795" s="19" t="s">
        <v>5</v>
      </c>
      <c r="G795" s="19" t="n">
        <v>0.2263891452877867</v>
      </c>
      <c r="H795" s="19" t="s">
        <v>5</v>
      </c>
      <c r="I795" s="19" t="s">
        <v>5</v>
      </c>
    </row>
    <row r="796">
      <c r="B796" s="8" t="s">
        <v>226</v>
      </c>
      <c r="C796" s="15" t="n">
        <v>-0.07456758969187638</v>
      </c>
      <c r="D796" s="15" t="s">
        <v>5</v>
      </c>
      <c r="E796" s="15" t="n">
        <v>0.16190470589529582</v>
      </c>
      <c r="F796" s="15" t="s">
        <v>5</v>
      </c>
      <c r="G796" s="15" t="n">
        <v>0.20804693073852223</v>
      </c>
      <c r="H796" s="15" t="s">
        <v>5</v>
      </c>
      <c r="I796" s="15" t="s">
        <v>5</v>
      </c>
    </row>
    <row r="797">
      <c r="B797" s="8" t="s">
        <v>227</v>
      </c>
      <c r="C797" s="19" t="n">
        <v>-0.08997620882197419</v>
      </c>
      <c r="D797" s="19" t="s">
        <v>5</v>
      </c>
      <c r="E797" s="19" t="n">
        <v>0.17032684894530895</v>
      </c>
      <c r="F797" s="19" t="s">
        <v>5</v>
      </c>
      <c r="G797" s="19" t="n">
        <v>0.22997110943706378</v>
      </c>
      <c r="H797" s="19" t="s">
        <v>5</v>
      </c>
      <c r="I797" s="19" t="s">
        <v>5</v>
      </c>
    </row>
    <row r="798">
      <c r="B798" s="8" t="s">
        <v>228</v>
      </c>
      <c r="C798" s="15" t="n">
        <v>0.0034543240026906966</v>
      </c>
      <c r="D798" s="15" t="s">
        <v>5</v>
      </c>
      <c r="E798" s="15" t="n">
        <v>-0.007782669592032887</v>
      </c>
      <c r="F798" s="15" t="s">
        <v>5</v>
      </c>
      <c r="G798" s="15" t="n">
        <v>-0.011613130518706716</v>
      </c>
      <c r="H798" s="15" t="s">
        <v>5</v>
      </c>
      <c r="I798" s="15" t="s">
        <v>5</v>
      </c>
    </row>
    <row r="799">
      <c r="B799" s="8" t="s">
        <v>229</v>
      </c>
      <c r="C799" s="19" t="n">
        <v>-0.04852704102980532</v>
      </c>
      <c r="D799" s="19" t="s">
        <v>5</v>
      </c>
      <c r="E799" s="19" t="n">
        <v>0.1224993137008723</v>
      </c>
      <c r="F799" s="19" t="s">
        <v>5</v>
      </c>
      <c r="G799" s="19" t="n">
        <v>0.09259502077539006</v>
      </c>
      <c r="H799" s="19" t="s">
        <v>5</v>
      </c>
      <c r="I799" s="19" t="s">
        <v>5</v>
      </c>
    </row>
    <row r="800">
      <c r="B800" s="8" t="s">
        <v>230</v>
      </c>
      <c r="C800" s="15" t="n">
        <v>-0.23175316043871605</v>
      </c>
      <c r="D800" s="15" t="s">
        <v>5</v>
      </c>
      <c r="E800" s="15" t="n">
        <v>0.38012505279426323</v>
      </c>
      <c r="F800" s="15" t="s">
        <v>5</v>
      </c>
      <c r="G800" s="15" t="n">
        <v>0.39133932796745713</v>
      </c>
      <c r="H800" s="15" t="s">
        <v>5</v>
      </c>
      <c r="I800" s="15" t="s">
        <v>5</v>
      </c>
    </row>
    <row r="801">
      <c r="B801" s="8" t="s">
        <v>231</v>
      </c>
      <c r="C801" s="19" t="n">
        <v>-0.13465344224061654</v>
      </c>
      <c r="D801" s="19" t="s">
        <v>5</v>
      </c>
      <c r="E801" s="19" t="n">
        <v>0.2834249103681771</v>
      </c>
      <c r="F801" s="19" t="s">
        <v>5</v>
      </c>
      <c r="G801" s="19" t="n">
        <v>0.29672151586217527</v>
      </c>
      <c r="H801" s="19" t="s">
        <v>5</v>
      </c>
      <c r="I801" s="19" t="s">
        <v>5</v>
      </c>
    </row>
    <row r="802">
      <c r="B802" s="8" t="s">
        <v>232</v>
      </c>
      <c r="C802" s="15" t="n">
        <v>-0.09341919392884658</v>
      </c>
      <c r="D802" s="15" t="s">
        <v>5</v>
      </c>
      <c r="E802" s="15" t="n">
        <v>0.1971854648483998</v>
      </c>
      <c r="F802" s="15" t="s">
        <v>5</v>
      </c>
      <c r="G802" s="15" t="n">
        <v>0.19716674689136887</v>
      </c>
      <c r="H802" s="15" t="s">
        <v>5</v>
      </c>
      <c r="I802" s="15" t="s">
        <v>5</v>
      </c>
    </row>
    <row r="803">
      <c r="B803" s="8" t="s">
        <v>233</v>
      </c>
      <c r="C803" s="19" t="n">
        <v>-0.09529969517058384</v>
      </c>
      <c r="D803" s="19" t="s">
        <v>5</v>
      </c>
      <c r="E803" s="19" t="n">
        <v>0.11846566912600254</v>
      </c>
      <c r="F803" s="19" t="s">
        <v>5</v>
      </c>
      <c r="G803" s="19" t="n">
        <v>0.22732886548246056</v>
      </c>
      <c r="H803" s="19" t="s">
        <v>5</v>
      </c>
      <c r="I803" s="19" t="s">
        <v>5</v>
      </c>
    </row>
    <row r="804">
      <c r="B804" s="8" t="s">
        <v>234</v>
      </c>
      <c r="C804" s="15" t="n">
        <v>-0.09662006899110961</v>
      </c>
      <c r="D804" s="15" t="s">
        <v>5</v>
      </c>
      <c r="E804" s="15" t="n">
        <v>0.1649756070894332</v>
      </c>
      <c r="F804" s="15" t="s">
        <v>5</v>
      </c>
      <c r="G804" s="15" t="n">
        <v>0.21105268237911495</v>
      </c>
      <c r="H804" s="15" t="s">
        <v>5</v>
      </c>
      <c r="I804" s="15" t="s">
        <v>5</v>
      </c>
    </row>
    <row r="805">
      <c r="B805" s="8" t="s">
        <v>235</v>
      </c>
      <c r="C805" s="19" t="n">
        <v>-0.09861158686761348</v>
      </c>
      <c r="D805" s="19" t="s">
        <v>5</v>
      </c>
      <c r="E805" s="19" t="n">
        <v>0.18620002833438842</v>
      </c>
      <c r="F805" s="19" t="s">
        <v>5</v>
      </c>
      <c r="G805" s="19" t="n">
        <v>0.17717899144555752</v>
      </c>
      <c r="H805" s="19" t="s">
        <v>5</v>
      </c>
      <c r="I805" s="19" t="s">
        <v>5</v>
      </c>
    </row>
    <row r="806">
      <c r="B806" s="8" t="s">
        <v>236</v>
      </c>
      <c r="C806" s="15" t="n">
        <v>-0.06866365667073027</v>
      </c>
      <c r="D806" s="15" t="s">
        <v>5</v>
      </c>
      <c r="E806" s="15" t="n">
        <v>0.4405012010161552</v>
      </c>
      <c r="F806" s="15" t="s">
        <v>5</v>
      </c>
      <c r="G806" s="15" t="n">
        <v>0.30407465808405465</v>
      </c>
      <c r="H806" s="15" t="s">
        <v>5</v>
      </c>
      <c r="I806" s="15" t="s">
        <v>5</v>
      </c>
    </row>
    <row r="807">
      <c r="B807" s="8" t="s">
        <v>237</v>
      </c>
      <c r="C807" s="19" t="n">
        <v>-0.10762046100551209</v>
      </c>
      <c r="D807" s="19" t="s">
        <v>5</v>
      </c>
      <c r="E807" s="19" t="n">
        <v>0.31279147635660837</v>
      </c>
      <c r="F807" s="19" t="s">
        <v>5</v>
      </c>
      <c r="G807" s="19" t="n">
        <v>0.3080957433963284</v>
      </c>
      <c r="H807" s="19" t="s">
        <v>5</v>
      </c>
      <c r="I807" s="19" t="s">
        <v>5</v>
      </c>
    </row>
    <row r="808">
      <c r="B808" s="8" t="s">
        <v>238</v>
      </c>
      <c r="C808" s="15" t="n">
        <v>-0.047518243844081876</v>
      </c>
      <c r="D808" s="15" t="s">
        <v>5</v>
      </c>
      <c r="E808" s="15" t="n">
        <v>0.073750508728199</v>
      </c>
      <c r="F808" s="15" t="s">
        <v>5</v>
      </c>
      <c r="G808" s="15" t="n">
        <v>0.08036516432604424</v>
      </c>
      <c r="H808" s="15" t="s">
        <v>5</v>
      </c>
      <c r="I808" s="15" t="s">
        <v>5</v>
      </c>
    </row>
    <row r="809">
      <c r="B809" s="8" t="s">
        <v>239</v>
      </c>
      <c r="C809" s="19" t="n">
        <v>-0.10252943799837536</v>
      </c>
      <c r="D809" s="19" t="s">
        <v>5</v>
      </c>
      <c r="E809" s="19" t="n">
        <v>0.18196932933660714</v>
      </c>
      <c r="F809" s="19" t="s">
        <v>5</v>
      </c>
      <c r="G809" s="19" t="n">
        <v>0.2074495042552539</v>
      </c>
      <c r="H809" s="19" t="s">
        <v>5</v>
      </c>
      <c r="I809" s="19" t="s">
        <v>5</v>
      </c>
    </row>
    <row r="810">
      <c r="B810" s="8" t="s">
        <v>240</v>
      </c>
      <c r="C810" s="15" t="n">
        <v>-0.03752499878908304</v>
      </c>
      <c r="D810" s="15" t="s">
        <v>5</v>
      </c>
      <c r="E810" s="15" t="n">
        <v>0.22449485540685074</v>
      </c>
      <c r="F810" s="15" t="s">
        <v>5</v>
      </c>
      <c r="G810" s="15" t="n">
        <v>0.23242668423612783</v>
      </c>
      <c r="H810" s="15" t="s">
        <v>5</v>
      </c>
      <c r="I810" s="15" t="s">
        <v>5</v>
      </c>
    </row>
    <row r="811">
      <c r="B811" s="8" t="s">
        <v>241</v>
      </c>
      <c r="C811" s="19" t="n">
        <v>-0.0911441493017745</v>
      </c>
      <c r="D811" s="19" t="s">
        <v>5</v>
      </c>
      <c r="E811" s="19" t="n">
        <v>0.16549211107856257</v>
      </c>
      <c r="F811" s="19" t="s">
        <v>5</v>
      </c>
      <c r="G811" s="19" t="n">
        <v>0.2147742103417258</v>
      </c>
      <c r="H811" s="19" t="s">
        <v>5</v>
      </c>
      <c r="I811" s="19" t="s">
        <v>5</v>
      </c>
    </row>
    <row r="812">
      <c r="B812" s="8" t="s">
        <v>242</v>
      </c>
      <c r="C812" s="15" t="n">
        <v>-0.0829622259872049</v>
      </c>
      <c r="D812" s="15" t="s">
        <v>5</v>
      </c>
      <c r="E812" s="15" t="n">
        <v>0.11534113836306265</v>
      </c>
      <c r="F812" s="15" t="s">
        <v>5</v>
      </c>
      <c r="G812" s="15" t="n">
        <v>0.12185061524876634</v>
      </c>
      <c r="H812" s="15" t="s">
        <v>5</v>
      </c>
      <c r="I812" s="15" t="s">
        <v>5</v>
      </c>
    </row>
    <row r="813">
      <c r="B813" s="8" t="s">
        <v>243</v>
      </c>
      <c r="C813" s="19" t="n">
        <v>-0.0610115546745488</v>
      </c>
      <c r="D813" s="19" t="s">
        <v>5</v>
      </c>
      <c r="E813" s="19" t="n">
        <v>0.19513117703261976</v>
      </c>
      <c r="F813" s="19" t="s">
        <v>5</v>
      </c>
      <c r="G813" s="19" t="n">
        <v>0.1785906930359906</v>
      </c>
      <c r="H813" s="19" t="s">
        <v>5</v>
      </c>
      <c r="I813" s="19" t="s">
        <v>5</v>
      </c>
    </row>
    <row r="814">
      <c r="B814" s="8" t="s">
        <v>244</v>
      </c>
      <c r="C814" s="15" t="n">
        <v>0.022883006185260096</v>
      </c>
      <c r="D814" s="15" t="s">
        <v>5</v>
      </c>
      <c r="E814" s="15" t="n">
        <v>-0.0705838506613636</v>
      </c>
      <c r="F814" s="15" t="s">
        <v>5</v>
      </c>
      <c r="G814" s="15" t="n">
        <v>-0.1075769460467274</v>
      </c>
      <c r="H814" s="15" t="s">
        <v>5</v>
      </c>
      <c r="I814" s="15" t="s">
        <v>5</v>
      </c>
    </row>
    <row r="815">
      <c r="B815" s="8" t="s">
        <v>245</v>
      </c>
      <c r="C815" s="19" t="n">
        <v>-0.12849542954064347</v>
      </c>
      <c r="D815" s="19" t="s">
        <v>5</v>
      </c>
      <c r="E815" s="19" t="n">
        <v>0.23941158679973698</v>
      </c>
      <c r="F815" s="19" t="s">
        <v>5</v>
      </c>
      <c r="G815" s="19" t="n">
        <v>0.18795522918913565</v>
      </c>
      <c r="H815" s="19" t="s">
        <v>5</v>
      </c>
      <c r="I815" s="19" t="s">
        <v>5</v>
      </c>
    </row>
    <row r="816">
      <c r="B816" s="8" t="s">
        <v>246</v>
      </c>
      <c r="C816" s="15" t="n">
        <v>-0.14355106338568482</v>
      </c>
      <c r="D816" s="15" t="s">
        <v>5</v>
      </c>
      <c r="E816" s="15" t="n">
        <v>0.2617954593372575</v>
      </c>
      <c r="F816" s="15" t="s">
        <v>5</v>
      </c>
      <c r="G816" s="15" t="n">
        <v>0.3100366945364005</v>
      </c>
      <c r="H816" s="15" t="s">
        <v>5</v>
      </c>
      <c r="I816" s="15" t="s">
        <v>5</v>
      </c>
    </row>
    <row r="817">
      <c r="B817" s="8" t="s">
        <v>247</v>
      </c>
      <c r="C817" s="19" t="n">
        <v>-0.08412613088219036</v>
      </c>
      <c r="D817" s="19" t="s">
        <v>5</v>
      </c>
      <c r="E817" s="19" t="n">
        <v>0.23542959681993264</v>
      </c>
      <c r="F817" s="19" t="s">
        <v>5</v>
      </c>
      <c r="G817" s="19" t="n">
        <v>0.22737997630067744</v>
      </c>
      <c r="H817" s="19" t="s">
        <v>5</v>
      </c>
      <c r="I817" s="19" t="s">
        <v>5</v>
      </c>
    </row>
    <row r="818">
      <c r="B818" s="8" t="s">
        <v>248</v>
      </c>
      <c r="C818" s="15" t="n">
        <v>0.0023923301002061886</v>
      </c>
      <c r="D818" s="15" t="s">
        <v>5</v>
      </c>
      <c r="E818" s="15" t="n">
        <v>0.08024734377087137</v>
      </c>
      <c r="F818" s="15" t="s">
        <v>5</v>
      </c>
      <c r="G818" s="15" t="n">
        <v>0.07603732050714979</v>
      </c>
      <c r="H818" s="15" t="s">
        <v>5</v>
      </c>
      <c r="I818" s="15" t="s">
        <v>5</v>
      </c>
    </row>
    <row r="819">
      <c r="B819" s="8" t="s">
        <v>249</v>
      </c>
      <c r="C819" s="19" t="n">
        <v>-0.030749562351309656</v>
      </c>
      <c r="D819" s="19" t="s">
        <v>5</v>
      </c>
      <c r="E819" s="19" t="n">
        <v>0.04599800067814622</v>
      </c>
      <c r="F819" s="19" t="s">
        <v>5</v>
      </c>
      <c r="G819" s="19" t="n">
        <v>0.06310517007972993</v>
      </c>
      <c r="H819" s="19" t="s">
        <v>5</v>
      </c>
      <c r="I819" s="19" t="s">
        <v>5</v>
      </c>
    </row>
    <row r="820">
      <c r="B820" s="8" t="s">
        <v>250</v>
      </c>
      <c r="C820" s="15" t="n">
        <v>-0.06208727439620115</v>
      </c>
      <c r="D820" s="15" t="s">
        <v>5</v>
      </c>
      <c r="E820" s="15" t="n">
        <v>0.14566042145166155</v>
      </c>
      <c r="F820" s="15" t="s">
        <v>5</v>
      </c>
      <c r="G820" s="15" t="n">
        <v>0.24428853882884632</v>
      </c>
      <c r="H820" s="15" t="s">
        <v>5</v>
      </c>
      <c r="I820" s="15" t="s">
        <v>5</v>
      </c>
    </row>
    <row r="821">
      <c r="B821" s="8" t="s">
        <v>251</v>
      </c>
      <c r="C821" s="19" t="n">
        <v>-0.09778741969389843</v>
      </c>
      <c r="D821" s="19" t="s">
        <v>5</v>
      </c>
      <c r="E821" s="19" t="n">
        <v>0.2243664815709217</v>
      </c>
      <c r="F821" s="19" t="s">
        <v>5</v>
      </c>
      <c r="G821" s="19" t="n">
        <v>0.21485929117688574</v>
      </c>
      <c r="H821" s="19" t="s">
        <v>5</v>
      </c>
      <c r="I821" s="19" t="s">
        <v>5</v>
      </c>
    </row>
    <row r="822">
      <c r="B822" s="8" t="s">
        <v>252</v>
      </c>
      <c r="C822" s="15" t="n">
        <v>-0.09440163664219298</v>
      </c>
      <c r="D822" s="15" t="s">
        <v>5</v>
      </c>
      <c r="E822" s="15" t="n">
        <v>0.2965293526848881</v>
      </c>
      <c r="F822" s="15" t="s">
        <v>5</v>
      </c>
      <c r="G822" s="15" t="n">
        <v>0.3551321612319056</v>
      </c>
      <c r="H822" s="15" t="s">
        <v>5</v>
      </c>
      <c r="I822" s="15" t="s">
        <v>5</v>
      </c>
    </row>
    <row r="823">
      <c r="B823" s="8" t="s">
        <v>253</v>
      </c>
      <c r="C823" s="19" t="n">
        <v>-0.0012955324810601798</v>
      </c>
      <c r="D823" s="19" t="s">
        <v>5</v>
      </c>
      <c r="E823" s="19" t="n">
        <v>0.002833420957972621</v>
      </c>
      <c r="F823" s="19" t="s">
        <v>5</v>
      </c>
      <c r="G823" s="19" t="n">
        <v>0.0022772596496343223</v>
      </c>
      <c r="H823" s="19" t="s">
        <v>5</v>
      </c>
      <c r="I823" s="19" t="s">
        <v>5</v>
      </c>
    </row>
    <row r="824">
      <c r="B824" s="8" t="s">
        <v>254</v>
      </c>
      <c r="C824" s="15" t="n">
        <v>-0.13555274474241188</v>
      </c>
      <c r="D824" s="15" t="s">
        <v>5</v>
      </c>
      <c r="E824" s="15" t="n">
        <v>0.2524841249562202</v>
      </c>
      <c r="F824" s="15" t="s">
        <v>5</v>
      </c>
      <c r="G824" s="15" t="n">
        <v>0.21081491357851834</v>
      </c>
      <c r="H824" s="15" t="s">
        <v>5</v>
      </c>
      <c r="I824" s="15" t="s">
        <v>5</v>
      </c>
    </row>
    <row r="825">
      <c r="B825" s="8" t="s">
        <v>255</v>
      </c>
      <c r="C825" s="19" t="n">
        <v>-0.07608373229732275</v>
      </c>
      <c r="D825" s="19" t="s">
        <v>5</v>
      </c>
      <c r="E825" s="19" t="n">
        <v>0.24071437633566262</v>
      </c>
      <c r="F825" s="19" t="s">
        <v>5</v>
      </c>
      <c r="G825" s="19" t="n">
        <v>0.23391000140960358</v>
      </c>
      <c r="H825" s="19" t="s">
        <v>5</v>
      </c>
      <c r="I825" s="19" t="s">
        <v>5</v>
      </c>
    </row>
    <row r="826">
      <c r="B826" s="8" t="s">
        <v>256</v>
      </c>
      <c r="C826" s="15" t="n">
        <v>-0.08307458336224721</v>
      </c>
      <c r="D826" s="15" t="s">
        <v>5</v>
      </c>
      <c r="E826" s="15" t="n">
        <v>0.1375551927618836</v>
      </c>
      <c r="F826" s="15" t="s">
        <v>5</v>
      </c>
      <c r="G826" s="15" t="n">
        <v>0.12552414908652026</v>
      </c>
      <c r="H826" s="15" t="s">
        <v>5</v>
      </c>
      <c r="I826" s="15" t="s">
        <v>5</v>
      </c>
    </row>
    <row r="827">
      <c r="B827" s="8" t="s">
        <v>257</v>
      </c>
      <c r="C827" s="19" t="n">
        <v>-0.0757192642547376</v>
      </c>
      <c r="D827" s="19" t="s">
        <v>5</v>
      </c>
      <c r="E827" s="19" t="n">
        <v>0.24656339692934431</v>
      </c>
      <c r="F827" s="19" t="s">
        <v>5</v>
      </c>
      <c r="G827" s="19" t="n">
        <v>0.29351029125522493</v>
      </c>
      <c r="H827" s="19" t="s">
        <v>5</v>
      </c>
      <c r="I827" s="19" t="s">
        <v>5</v>
      </c>
    </row>
    <row r="828">
      <c r="B828" s="8" t="s">
        <v>258</v>
      </c>
      <c r="C828" s="15" t="n">
        <v>-0.012022607271498176</v>
      </c>
      <c r="D828" s="15" t="s">
        <v>5</v>
      </c>
      <c r="E828" s="15" t="n">
        <v>0.035420072561813176</v>
      </c>
      <c r="F828" s="15" t="s">
        <v>5</v>
      </c>
      <c r="G828" s="15" t="n">
        <v>0.042487590046665635</v>
      </c>
      <c r="H828" s="15" t="s">
        <v>5</v>
      </c>
      <c r="I828" s="15" t="s">
        <v>5</v>
      </c>
    </row>
    <row r="829">
      <c r="B829" s="8" t="s">
        <v>259</v>
      </c>
      <c r="C829" s="19" t="n">
        <v>-0.22498878019823437</v>
      </c>
      <c r="D829" s="19" t="s">
        <v>5</v>
      </c>
      <c r="E829" s="19" t="n">
        <v>0.2301689366747574</v>
      </c>
      <c r="F829" s="19" t="s">
        <v>5</v>
      </c>
      <c r="G829" s="19" t="n">
        <v>0.28227209665666964</v>
      </c>
      <c r="H829" s="19" t="s">
        <v>5</v>
      </c>
      <c r="I829" s="19" t="s">
        <v>5</v>
      </c>
    </row>
    <row r="830">
      <c r="B830" s="8" t="s">
        <v>260</v>
      </c>
      <c r="C830" s="15" t="n">
        <v>-0.05361646108758422</v>
      </c>
      <c r="D830" s="15" t="s">
        <v>5</v>
      </c>
      <c r="E830" s="15" t="n">
        <v>0.10775700872196842</v>
      </c>
      <c r="F830" s="15" t="s">
        <v>5</v>
      </c>
      <c r="G830" s="15" t="n">
        <v>0.1618513347424383</v>
      </c>
      <c r="H830" s="15" t="s">
        <v>5</v>
      </c>
      <c r="I830" s="15" t="s">
        <v>5</v>
      </c>
    </row>
    <row r="831">
      <c r="B831" s="8" t="s">
        <v>261</v>
      </c>
      <c r="C831" s="19" t="n">
        <v>-0.044429708857913336</v>
      </c>
      <c r="D831" s="19" t="s">
        <v>5</v>
      </c>
      <c r="E831" s="19" t="n">
        <v>0.11098857432823411</v>
      </c>
      <c r="F831" s="19" t="s">
        <v>5</v>
      </c>
      <c r="G831" s="19" t="n">
        <v>0.14568070579992354</v>
      </c>
      <c r="H831" s="19" t="s">
        <v>5</v>
      </c>
      <c r="I831" s="19" t="s">
        <v>5</v>
      </c>
    </row>
    <row r="832">
      <c r="B832" s="8" t="s">
        <v>262</v>
      </c>
      <c r="C832" s="15" t="n">
        <v>-0.12237577689140378</v>
      </c>
      <c r="D832" s="15" t="s">
        <v>5</v>
      </c>
      <c r="E832" s="15" t="n">
        <v>0.09115573712629191</v>
      </c>
      <c r="F832" s="15" t="s">
        <v>5</v>
      </c>
      <c r="G832" s="15" t="n">
        <v>0.2753196650760955</v>
      </c>
      <c r="H832" s="15" t="s">
        <v>5</v>
      </c>
      <c r="I832" s="15" t="s">
        <v>5</v>
      </c>
    </row>
    <row r="833">
      <c r="B833" s="8" t="s">
        <v>263</v>
      </c>
      <c r="C833" s="19" t="n">
        <v>-0.04586689588249909</v>
      </c>
      <c r="D833" s="19" t="s">
        <v>5</v>
      </c>
      <c r="E833" s="19" t="n">
        <v>0.05495426098715943</v>
      </c>
      <c r="F833" s="19" t="s">
        <v>5</v>
      </c>
      <c r="G833" s="19" t="n">
        <v>0.09152042694266171</v>
      </c>
      <c r="H833" s="19" t="s">
        <v>5</v>
      </c>
      <c r="I833" s="19" t="s">
        <v>5</v>
      </c>
    </row>
    <row r="834">
      <c r="B834" s="8" t="s">
        <v>264</v>
      </c>
      <c r="C834" s="15" t="n">
        <v>-0.0714730064816187</v>
      </c>
      <c r="D834" s="15" t="s">
        <v>5</v>
      </c>
      <c r="E834" s="15" t="n">
        <v>0.10917666333002402</v>
      </c>
      <c r="F834" s="15" t="s">
        <v>5</v>
      </c>
      <c r="G834" s="15" t="n">
        <v>0.16990360213473643</v>
      </c>
      <c r="H834" s="15" t="s">
        <v>5</v>
      </c>
      <c r="I834" s="15" t="s">
        <v>5</v>
      </c>
    </row>
    <row r="835">
      <c r="B835" s="8" t="s">
        <v>265</v>
      </c>
      <c r="C835" s="19" t="n">
        <v>-0.16647593816918665</v>
      </c>
      <c r="D835" s="19" t="s">
        <v>5</v>
      </c>
      <c r="E835" s="19" t="n">
        <v>0.22246504530410974</v>
      </c>
      <c r="F835" s="19" t="s">
        <v>5</v>
      </c>
      <c r="G835" s="19" t="n">
        <v>0.25359174495912223</v>
      </c>
      <c r="H835" s="19" t="s">
        <v>5</v>
      </c>
      <c r="I835" s="19" t="s">
        <v>5</v>
      </c>
    </row>
    <row r="836">
      <c r="B836" s="8" t="s">
        <v>266</v>
      </c>
      <c r="C836" s="15" t="n">
        <v>-0.0405098280023195</v>
      </c>
      <c r="D836" s="15" t="s">
        <v>5</v>
      </c>
      <c r="E836" s="15" t="n">
        <v>0.230764289051875</v>
      </c>
      <c r="F836" s="15" t="s">
        <v>5</v>
      </c>
      <c r="G836" s="15" t="n">
        <v>0.23693210702245654</v>
      </c>
      <c r="H836" s="15" t="s">
        <v>5</v>
      </c>
      <c r="I836" s="15" t="s">
        <v>5</v>
      </c>
    </row>
    <row r="837">
      <c r="B837" s="8" t="s">
        <v>267</v>
      </c>
      <c r="C837" s="19" t="n">
        <v>-0.08733155446353537</v>
      </c>
      <c r="D837" s="19" t="s">
        <v>5</v>
      </c>
      <c r="E837" s="19" t="n">
        <v>0.13972944385712013</v>
      </c>
      <c r="F837" s="19" t="s">
        <v>5</v>
      </c>
      <c r="G837" s="19" t="n">
        <v>0.17675277568365166</v>
      </c>
      <c r="H837" s="19" t="s">
        <v>5</v>
      </c>
      <c r="I837" s="19" t="s">
        <v>5</v>
      </c>
    </row>
    <row r="838">
      <c r="B838" s="8" t="s">
        <v>268</v>
      </c>
      <c r="C838" s="15" t="n">
        <v>-0.12803920877408217</v>
      </c>
      <c r="D838" s="15" t="s">
        <v>5</v>
      </c>
      <c r="E838" s="15" t="n">
        <v>0.20160795808489745</v>
      </c>
      <c r="F838" s="15" t="s">
        <v>5</v>
      </c>
      <c r="G838" s="15" t="n">
        <v>0.22218525875361536</v>
      </c>
      <c r="H838" s="15" t="s">
        <v>5</v>
      </c>
      <c r="I838" s="15" t="s">
        <v>5</v>
      </c>
    </row>
    <row r="839">
      <c r="B839" s="8" t="s">
        <v>269</v>
      </c>
      <c r="C839" s="19" t="n">
        <v>-0.06947065072666583</v>
      </c>
      <c r="D839" s="19" t="s">
        <v>5</v>
      </c>
      <c r="E839" s="19" t="n">
        <v>0.18945617101122067</v>
      </c>
      <c r="F839" s="19" t="s">
        <v>5</v>
      </c>
      <c r="G839" s="19" t="n">
        <v>0.2368786953293583</v>
      </c>
      <c r="H839" s="19" t="s">
        <v>5</v>
      </c>
      <c r="I839" s="19" t="s">
        <v>5</v>
      </c>
    </row>
    <row r="840">
      <c r="B840" s="8" t="s">
        <v>270</v>
      </c>
      <c r="C840" s="15" t="n">
        <v>-0.13132998750919184</v>
      </c>
      <c r="D840" s="15" t="s">
        <v>5</v>
      </c>
      <c r="E840" s="15" t="n">
        <v>0.12009360985820487</v>
      </c>
      <c r="F840" s="15" t="s">
        <v>5</v>
      </c>
      <c r="G840" s="15" t="n">
        <v>0.24115065523268708</v>
      </c>
      <c r="H840" s="15" t="s">
        <v>5</v>
      </c>
      <c r="I840" s="15" t="s">
        <v>5</v>
      </c>
    </row>
    <row r="841">
      <c r="B841" s="8" t="s">
        <v>271</v>
      </c>
      <c r="C841" s="19" t="n">
        <v>-0.1181530527382517</v>
      </c>
      <c r="D841" s="19" t="s">
        <v>5</v>
      </c>
      <c r="E841" s="19" t="n">
        <v>0.25437547656565285</v>
      </c>
      <c r="F841" s="19" t="s">
        <v>5</v>
      </c>
      <c r="G841" s="19" t="n">
        <v>0.2962505846967158</v>
      </c>
      <c r="H841" s="19" t="s">
        <v>5</v>
      </c>
      <c r="I841" s="19" t="s">
        <v>5</v>
      </c>
    </row>
    <row r="842">
      <c r="B842" s="8" t="s">
        <v>272</v>
      </c>
      <c r="C842" s="15" t="n">
        <v>-0.15192395851709184</v>
      </c>
      <c r="D842" s="15" t="s">
        <v>5</v>
      </c>
      <c r="E842" s="15" t="n">
        <v>0.2911415590313798</v>
      </c>
      <c r="F842" s="15" t="s">
        <v>5</v>
      </c>
      <c r="G842" s="15" t="n">
        <v>0.34430995989409496</v>
      </c>
      <c r="H842" s="15" t="s">
        <v>5</v>
      </c>
      <c r="I842" s="15" t="s">
        <v>5</v>
      </c>
    </row>
    <row r="843">
      <c r="B843" s="8" t="s">
        <v>273</v>
      </c>
      <c r="C843" s="19" t="n">
        <v>-0.2383415374207102</v>
      </c>
      <c r="D843" s="19" t="s">
        <v>5</v>
      </c>
      <c r="E843" s="19" t="n">
        <v>0.47863938628840785</v>
      </c>
      <c r="F843" s="19" t="s">
        <v>5</v>
      </c>
      <c r="G843" s="19" t="n">
        <v>0.40446430263495314</v>
      </c>
      <c r="H843" s="19" t="s">
        <v>5</v>
      </c>
      <c r="I843" s="19" t="s">
        <v>5</v>
      </c>
    </row>
    <row r="844">
      <c r="B844" s="8" t="s">
        <v>274</v>
      </c>
      <c r="C844" s="15" t="n">
        <v>-0.13439667550738746</v>
      </c>
      <c r="D844" s="15" t="s">
        <v>5</v>
      </c>
      <c r="E844" s="15" t="n">
        <v>0.3287078352846875</v>
      </c>
      <c r="F844" s="15" t="s">
        <v>5</v>
      </c>
      <c r="G844" s="15" t="n">
        <v>0.33222213216807184</v>
      </c>
      <c r="H844" s="15" t="s">
        <v>5</v>
      </c>
      <c r="I844" s="15" t="s">
        <v>5</v>
      </c>
    </row>
    <row r="845">
      <c r="B845" s="8" t="s">
        <v>275</v>
      </c>
      <c r="C845" s="19" t="n">
        <v>-0.09536133274035588</v>
      </c>
      <c r="D845" s="19" t="s">
        <v>5</v>
      </c>
      <c r="E845" s="19" t="n">
        <v>0.34650949676498166</v>
      </c>
      <c r="F845" s="19" t="s">
        <v>5</v>
      </c>
      <c r="G845" s="19" t="n">
        <v>0.32437420096993735</v>
      </c>
      <c r="H845" s="19" t="s">
        <v>5</v>
      </c>
      <c r="I845" s="19" t="s">
        <v>5</v>
      </c>
    </row>
    <row r="846">
      <c r="B846" s="8" t="s">
        <v>276</v>
      </c>
      <c r="C846" s="15" t="n">
        <v>-0.08197220113690429</v>
      </c>
      <c r="D846" s="15" t="s">
        <v>5</v>
      </c>
      <c r="E846" s="15" t="n">
        <v>0.30462809564710175</v>
      </c>
      <c r="F846" s="15" t="s">
        <v>5</v>
      </c>
      <c r="G846" s="15" t="n">
        <v>0.2736899679220366</v>
      </c>
      <c r="H846" s="15" t="s">
        <v>5</v>
      </c>
      <c r="I846" s="15" t="s">
        <v>5</v>
      </c>
    </row>
    <row r="847">
      <c r="B847" s="8" t="s">
        <v>277</v>
      </c>
      <c r="C847" s="19" t="n">
        <v>-0.02191872887766251</v>
      </c>
      <c r="D847" s="19" t="s">
        <v>5</v>
      </c>
      <c r="E847" s="19" t="n">
        <v>0.05592635657744843</v>
      </c>
      <c r="F847" s="19" t="s">
        <v>5</v>
      </c>
      <c r="G847" s="19" t="n">
        <v>0.06767833960665481</v>
      </c>
      <c r="H847" s="19" t="s">
        <v>5</v>
      </c>
      <c r="I847" s="19" t="s">
        <v>5</v>
      </c>
    </row>
    <row r="848">
      <c r="B848" s="8" t="s">
        <v>278</v>
      </c>
      <c r="C848" s="15" t="n">
        <v>-0.010729294352036463</v>
      </c>
      <c r="D848" s="15" t="s">
        <v>5</v>
      </c>
      <c r="E848" s="15" t="n">
        <v>0.0853120082437196</v>
      </c>
      <c r="F848" s="15" t="s">
        <v>5</v>
      </c>
      <c r="G848" s="15" t="n">
        <v>0.09426065835053604</v>
      </c>
      <c r="H848" s="15" t="s">
        <v>5</v>
      </c>
      <c r="I848" s="15" t="s">
        <v>5</v>
      </c>
    </row>
    <row r="849">
      <c r="B849" s="8" t="s">
        <v>279</v>
      </c>
      <c r="C849" s="19" t="n">
        <v>-0.10362131515305857</v>
      </c>
      <c r="D849" s="19" t="s">
        <v>5</v>
      </c>
      <c r="E849" s="19" t="n">
        <v>0.17382730480374411</v>
      </c>
      <c r="F849" s="19" t="s">
        <v>5</v>
      </c>
      <c r="G849" s="19" t="n">
        <v>0.16128590625813782</v>
      </c>
      <c r="H849" s="19" t="s">
        <v>5</v>
      </c>
      <c r="I849" s="19" t="s">
        <v>5</v>
      </c>
    </row>
    <row r="850">
      <c r="B850" s="8" t="s">
        <v>280</v>
      </c>
      <c r="C850" s="15" t="n">
        <v>-0.040167301769289454</v>
      </c>
      <c r="D850" s="15" t="s">
        <v>5</v>
      </c>
      <c r="E850" s="15" t="n">
        <v>0.0952615162011794</v>
      </c>
      <c r="F850" s="15" t="s">
        <v>5</v>
      </c>
      <c r="G850" s="15" t="n">
        <v>0.09094247204255257</v>
      </c>
      <c r="H850" s="15" t="s">
        <v>5</v>
      </c>
      <c r="I850" s="15" t="s">
        <v>5</v>
      </c>
    </row>
    <row r="851">
      <c r="B851" s="8" t="s">
        <v>281</v>
      </c>
      <c r="C851" s="19" t="n">
        <v>-0.03929702579000448</v>
      </c>
      <c r="D851" s="19" t="s">
        <v>5</v>
      </c>
      <c r="E851" s="19" t="n">
        <v>0.18303867810510874</v>
      </c>
      <c r="F851" s="19" t="s">
        <v>5</v>
      </c>
      <c r="G851" s="19" t="n">
        <v>0.20470605732647107</v>
      </c>
      <c r="H851" s="19" t="s">
        <v>5</v>
      </c>
      <c r="I851" s="19" t="s">
        <v>5</v>
      </c>
    </row>
    <row r="852">
      <c r="B852" s="8" t="s">
        <v>282</v>
      </c>
      <c r="C852" s="15" t="n">
        <v>-0.062452585212950246</v>
      </c>
      <c r="D852" s="15" t="s">
        <v>5</v>
      </c>
      <c r="E852" s="15" t="n">
        <v>0.16048935810128367</v>
      </c>
      <c r="F852" s="15" t="s">
        <v>5</v>
      </c>
      <c r="G852" s="15" t="n">
        <v>0.1129706197216987</v>
      </c>
      <c r="H852" s="15" t="s">
        <v>5</v>
      </c>
      <c r="I852" s="15" t="s">
        <v>5</v>
      </c>
    </row>
    <row r="853">
      <c r="B853" s="8" t="s">
        <v>283</v>
      </c>
      <c r="C853" s="19" t="n">
        <v>-0.15802798792236356</v>
      </c>
      <c r="D853" s="19" t="s">
        <v>5</v>
      </c>
      <c r="E853" s="19" t="n">
        <v>0.15530325956138322</v>
      </c>
      <c r="F853" s="19" t="s">
        <v>5</v>
      </c>
      <c r="G853" s="19" t="n">
        <v>0.2613669123733173</v>
      </c>
      <c r="H853" s="19" t="s">
        <v>5</v>
      </c>
      <c r="I853" s="19" t="s">
        <v>5</v>
      </c>
    </row>
    <row r="854">
      <c r="B854" s="8" t="s">
        <v>284</v>
      </c>
      <c r="C854" s="15" t="n">
        <v>-0.16000317012459958</v>
      </c>
      <c r="D854" s="15" t="s">
        <v>5</v>
      </c>
      <c r="E854" s="15" t="n">
        <v>0.2551898620412359</v>
      </c>
      <c r="F854" s="15" t="s">
        <v>5</v>
      </c>
      <c r="G854" s="15" t="n">
        <v>0.2901434941311477</v>
      </c>
      <c r="H854" s="15" t="s">
        <v>5</v>
      </c>
      <c r="I854" s="15" t="s">
        <v>5</v>
      </c>
    </row>
    <row r="855">
      <c r="B855" s="8" t="s">
        <v>285</v>
      </c>
      <c r="C855" s="19" t="n">
        <v>-0.07399933914721085</v>
      </c>
      <c r="D855" s="19" t="s">
        <v>5</v>
      </c>
      <c r="E855" s="19" t="n">
        <v>0.17062688077355126</v>
      </c>
      <c r="F855" s="19" t="s">
        <v>5</v>
      </c>
      <c r="G855" s="19" t="n">
        <v>0.22940988927325673</v>
      </c>
      <c r="H855" s="19" t="s">
        <v>5</v>
      </c>
      <c r="I855" s="19" t="s">
        <v>5</v>
      </c>
    </row>
    <row r="856">
      <c r="B856" s="8" t="s">
        <v>286</v>
      </c>
      <c r="C856" s="15" t="n">
        <v>-0.07114318446962896</v>
      </c>
      <c r="D856" s="15" t="s">
        <v>5</v>
      </c>
      <c r="E856" s="15" t="n">
        <v>0.16008078916673787</v>
      </c>
      <c r="F856" s="15" t="s">
        <v>5</v>
      </c>
      <c r="G856" s="15" t="n">
        <v>0.19243738725761556</v>
      </c>
      <c r="H856" s="15" t="s">
        <v>5</v>
      </c>
      <c r="I856" s="15" t="s">
        <v>5</v>
      </c>
    </row>
    <row r="857">
      <c r="B857" s="8" t="s">
        <v>287</v>
      </c>
      <c r="C857" s="19" t="n">
        <v>-0.09668887955088297</v>
      </c>
      <c r="D857" s="19" t="s">
        <v>5</v>
      </c>
      <c r="E857" s="19" t="n">
        <v>0.16590468007342654</v>
      </c>
      <c r="F857" s="19" t="s">
        <v>5</v>
      </c>
      <c r="G857" s="19" t="n">
        <v>0.199733370505431</v>
      </c>
      <c r="H857" s="19" t="s">
        <v>5</v>
      </c>
      <c r="I857" s="19" t="s">
        <v>5</v>
      </c>
    </row>
    <row r="858">
      <c r="B858" s="8" t="s">
        <v>288</v>
      </c>
      <c r="C858" s="15" t="n">
        <v>-0.03060499769907181</v>
      </c>
      <c r="D858" s="15" t="s">
        <v>5</v>
      </c>
      <c r="E858" s="15" t="n">
        <v>0.2926731179013189</v>
      </c>
      <c r="F858" s="15" t="s">
        <v>5</v>
      </c>
      <c r="G858" s="15" t="n">
        <v>0.41668436500753137</v>
      </c>
      <c r="H858" s="15" t="s">
        <v>5</v>
      </c>
      <c r="I858" s="15" t="s">
        <v>5</v>
      </c>
    </row>
    <row r="859">
      <c r="B859" s="8" t="s">
        <v>289</v>
      </c>
      <c r="C859" s="19" t="n">
        <v>-0.05574584597482868</v>
      </c>
      <c r="D859" s="19" t="s">
        <v>5</v>
      </c>
      <c r="E859" s="19" t="n">
        <v>0.1468660487797759</v>
      </c>
      <c r="F859" s="19" t="s">
        <v>5</v>
      </c>
      <c r="G859" s="19" t="n">
        <v>0.15305832479844372</v>
      </c>
      <c r="H859" s="19" t="s">
        <v>5</v>
      </c>
      <c r="I859" s="19" t="s">
        <v>5</v>
      </c>
    </row>
    <row r="860">
      <c r="B860" s="8" t="s">
        <v>290</v>
      </c>
      <c r="C860" s="15" t="n">
        <v>-0.14760498119089432</v>
      </c>
      <c r="D860" s="15" t="s">
        <v>5</v>
      </c>
      <c r="E860" s="15" t="n">
        <v>0.23438533243970122</v>
      </c>
      <c r="F860" s="15" t="s">
        <v>5</v>
      </c>
      <c r="G860" s="15" t="n">
        <v>0.3071516943212554</v>
      </c>
      <c r="H860" s="15" t="s">
        <v>5</v>
      </c>
      <c r="I860" s="15" t="s">
        <v>5</v>
      </c>
    </row>
    <row r="861">
      <c r="B861" s="8" t="s">
        <v>291</v>
      </c>
      <c r="C861" s="19" t="n">
        <v>-0.034474975368304225</v>
      </c>
      <c r="D861" s="19" t="s">
        <v>5</v>
      </c>
      <c r="E861" s="19" t="n">
        <v>0.06270695911716084</v>
      </c>
      <c r="F861" s="19" t="s">
        <v>5</v>
      </c>
      <c r="G861" s="19" t="n">
        <v>0.06451687397197031</v>
      </c>
      <c r="H861" s="19" t="s">
        <v>5</v>
      </c>
      <c r="I861" s="19" t="s">
        <v>5</v>
      </c>
    </row>
    <row r="862">
      <c r="B862" s="8" t="s">
        <v>292</v>
      </c>
      <c r="C862" s="15" t="n">
        <v>-0.08727425896202258</v>
      </c>
      <c r="D862" s="15" t="s">
        <v>5</v>
      </c>
      <c r="E862" s="15" t="n">
        <v>0.16609205162347832</v>
      </c>
      <c r="F862" s="15" t="s">
        <v>5</v>
      </c>
      <c r="G862" s="15" t="n">
        <v>0.2632397954762738</v>
      </c>
      <c r="H862" s="15" t="s">
        <v>5</v>
      </c>
      <c r="I862" s="15" t="s">
        <v>5</v>
      </c>
    </row>
    <row r="863">
      <c r="B863" s="8" t="s">
        <v>293</v>
      </c>
      <c r="C863" s="19" t="n">
        <v>-0.09577055541496082</v>
      </c>
      <c r="D863" s="19" t="s">
        <v>5</v>
      </c>
      <c r="E863" s="19" t="n">
        <v>0.1441675846005177</v>
      </c>
      <c r="F863" s="19" t="s">
        <v>5</v>
      </c>
      <c r="G863" s="19" t="n">
        <v>0.21761769694597016</v>
      </c>
      <c r="H863" s="19" t="s">
        <v>5</v>
      </c>
      <c r="I863" s="19" t="s">
        <v>5</v>
      </c>
    </row>
    <row r="864">
      <c r="B864" s="8" t="s">
        <v>294</v>
      </c>
      <c r="C864" s="15" t="n">
        <v>-0.09351473504461322</v>
      </c>
      <c r="D864" s="15" t="s">
        <v>5</v>
      </c>
      <c r="E864" s="15" t="n">
        <v>0.221600775878641</v>
      </c>
      <c r="F864" s="15" t="s">
        <v>5</v>
      </c>
      <c r="G864" s="15" t="n">
        <v>0.311407814463994</v>
      </c>
      <c r="H864" s="15" t="s">
        <v>5</v>
      </c>
      <c r="I864" s="15" t="s">
        <v>5</v>
      </c>
    </row>
    <row r="865">
      <c r="B865" s="8" t="s">
        <v>295</v>
      </c>
      <c r="C865" s="19" t="n">
        <v>-0.1616725602794316</v>
      </c>
      <c r="D865" s="19" t="s">
        <v>5</v>
      </c>
      <c r="E865" s="19" t="n">
        <v>0.2078249845002976</v>
      </c>
      <c r="F865" s="19" t="s">
        <v>5</v>
      </c>
      <c r="G865" s="19" t="n">
        <v>0.26690710461409045</v>
      </c>
      <c r="H865" s="19" t="s">
        <v>5</v>
      </c>
      <c r="I865" s="19" t="s">
        <v>5</v>
      </c>
    </row>
    <row r="866">
      <c r="B866" s="8" t="s">
        <v>296</v>
      </c>
      <c r="C866" s="15" t="n">
        <v>-0.10398137242219478</v>
      </c>
      <c r="D866" s="15" t="s">
        <v>5</v>
      </c>
      <c r="E866" s="15" t="n">
        <v>0.3023506585309263</v>
      </c>
      <c r="F866" s="15" t="s">
        <v>5</v>
      </c>
      <c r="G866" s="15" t="n">
        <v>0.25949232652833654</v>
      </c>
      <c r="H866" s="15" t="s">
        <v>5</v>
      </c>
      <c r="I866" s="15" t="s">
        <v>5</v>
      </c>
    </row>
    <row r="867">
      <c r="B867" s="8" t="s">
        <v>297</v>
      </c>
      <c r="C867" s="19" t="n">
        <v>-0.05065023297570448</v>
      </c>
      <c r="D867" s="19" t="s">
        <v>5</v>
      </c>
      <c r="E867" s="19" t="n">
        <v>0.16117575806857481</v>
      </c>
      <c r="F867" s="19" t="s">
        <v>5</v>
      </c>
      <c r="G867" s="19" t="n">
        <v>0.16273595832821364</v>
      </c>
      <c r="H867" s="19" t="s">
        <v>5</v>
      </c>
      <c r="I867" s="19" t="s">
        <v>5</v>
      </c>
    </row>
    <row r="868">
      <c r="B868" s="8" t="s">
        <v>298</v>
      </c>
      <c r="C868" s="15" t="n">
        <v>-0.09975351749162434</v>
      </c>
      <c r="D868" s="15" t="s">
        <v>5</v>
      </c>
      <c r="E868" s="15" t="n">
        <v>0.21117774017176594</v>
      </c>
      <c r="F868" s="15" t="s">
        <v>5</v>
      </c>
      <c r="G868" s="15" t="n">
        <v>0.2888197264350494</v>
      </c>
      <c r="H868" s="15" t="s">
        <v>5</v>
      </c>
      <c r="I868" s="15" t="s">
        <v>5</v>
      </c>
    </row>
    <row r="869">
      <c r="B869" s="8" t="s">
        <v>299</v>
      </c>
      <c r="C869" s="19" t="n">
        <v>-0.26111269241593005</v>
      </c>
      <c r="D869" s="19" t="s">
        <v>5</v>
      </c>
      <c r="E869" s="19" t="n">
        <v>0.3239607664622021</v>
      </c>
      <c r="F869" s="19" t="s">
        <v>5</v>
      </c>
      <c r="G869" s="19" t="n">
        <v>0.38733245615763273</v>
      </c>
      <c r="H869" s="19" t="s">
        <v>5</v>
      </c>
      <c r="I869" s="19" t="s">
        <v>5</v>
      </c>
    </row>
    <row r="870">
      <c r="B870" s="8" t="s">
        <v>300</v>
      </c>
      <c r="C870" s="15" t="n">
        <v>-0.16297782105332237</v>
      </c>
      <c r="D870" s="15" t="s">
        <v>5</v>
      </c>
      <c r="E870" s="15" t="n">
        <v>0.19505424826712991</v>
      </c>
      <c r="F870" s="15" t="s">
        <v>5</v>
      </c>
      <c r="G870" s="15" t="n">
        <v>0.2649415026717774</v>
      </c>
      <c r="H870" s="15" t="s">
        <v>5</v>
      </c>
      <c r="I870" s="15" t="s">
        <v>5</v>
      </c>
    </row>
    <row r="871">
      <c r="B871" s="8" t="s">
        <v>301</v>
      </c>
      <c r="C871" s="19" t="n">
        <v>-0.08618754584691807</v>
      </c>
      <c r="D871" s="19" t="s">
        <v>5</v>
      </c>
      <c r="E871" s="19" t="n">
        <v>0.15159350279797434</v>
      </c>
      <c r="F871" s="19" t="s">
        <v>5</v>
      </c>
      <c r="G871" s="19" t="n">
        <v>0.18531439733167882</v>
      </c>
      <c r="H871" s="19" t="s">
        <v>5</v>
      </c>
      <c r="I871" s="19" t="s">
        <v>5</v>
      </c>
    </row>
    <row r="872">
      <c r="B872" s="8" t="s">
        <v>302</v>
      </c>
      <c r="C872" s="15" t="n">
        <v>-0.10894551855808818</v>
      </c>
      <c r="D872" s="15" t="s">
        <v>5</v>
      </c>
      <c r="E872" s="15" t="n">
        <v>0.2549816369241071</v>
      </c>
      <c r="F872" s="15" t="s">
        <v>5</v>
      </c>
      <c r="G872" s="15" t="n">
        <v>0.35376850554718464</v>
      </c>
      <c r="H872" s="15" t="s">
        <v>5</v>
      </c>
      <c r="I872" s="15" t="s">
        <v>5</v>
      </c>
    </row>
    <row r="873">
      <c r="B873" s="8" t="s">
        <v>303</v>
      </c>
      <c r="C873" s="19" t="n">
        <v>-0.18687016103742923</v>
      </c>
      <c r="D873" s="19" t="s">
        <v>5</v>
      </c>
      <c r="E873" s="19" t="n">
        <v>0.23554039327015322</v>
      </c>
      <c r="F873" s="19" t="s">
        <v>5</v>
      </c>
      <c r="G873" s="19" t="n">
        <v>0.3339244953394056</v>
      </c>
      <c r="H873" s="19" t="s">
        <v>5</v>
      </c>
      <c r="I873" s="19" t="s">
        <v>5</v>
      </c>
    </row>
    <row r="874">
      <c r="B874" s="8" t="s">
        <v>304</v>
      </c>
      <c r="C874" s="15" t="n">
        <v>-0.02558375142115904</v>
      </c>
      <c r="D874" s="15" t="s">
        <v>5</v>
      </c>
      <c r="E874" s="15" t="n">
        <v>0.1197157762172722</v>
      </c>
      <c r="F874" s="15" t="s">
        <v>5</v>
      </c>
      <c r="G874" s="15" t="n">
        <v>0.17159935493163547</v>
      </c>
      <c r="H874" s="15" t="s">
        <v>5</v>
      </c>
      <c r="I874" s="15" t="s">
        <v>5</v>
      </c>
    </row>
    <row r="875">
      <c r="B875" s="8" t="s">
        <v>305</v>
      </c>
      <c r="C875" s="19" t="n">
        <v>0.051488776850808105</v>
      </c>
      <c r="D875" s="19" t="s">
        <v>5</v>
      </c>
      <c r="E875" s="19" t="n">
        <v>0.13137432251586703</v>
      </c>
      <c r="F875" s="19" t="s">
        <v>5</v>
      </c>
      <c r="G875" s="19" t="n">
        <v>0.2611964982224369</v>
      </c>
      <c r="H875" s="19" t="s">
        <v>5</v>
      </c>
      <c r="I875" s="19" t="s">
        <v>5</v>
      </c>
    </row>
    <row r="876">
      <c r="B876" s="8" t="s">
        <v>306</v>
      </c>
      <c r="C876" s="15" t="n">
        <v>-0.15672715753844002</v>
      </c>
      <c r="D876" s="15" t="s">
        <v>5</v>
      </c>
      <c r="E876" s="15" t="n">
        <v>0.29896135848112193</v>
      </c>
      <c r="F876" s="15" t="s">
        <v>5</v>
      </c>
      <c r="G876" s="15" t="n">
        <v>0.2920471519753422</v>
      </c>
      <c r="H876" s="15" t="s">
        <v>5</v>
      </c>
      <c r="I876" s="15" t="s">
        <v>5</v>
      </c>
    </row>
    <row r="877">
      <c r="B877" s="8" t="s">
        <v>307</v>
      </c>
      <c r="C877" s="19" t="n">
        <v>-0.10774303066552146</v>
      </c>
      <c r="D877" s="19" t="s">
        <v>5</v>
      </c>
      <c r="E877" s="19" t="n">
        <v>0.21172310653400683</v>
      </c>
      <c r="F877" s="19" t="s">
        <v>5</v>
      </c>
      <c r="G877" s="19" t="n">
        <v>0.3030408835422886</v>
      </c>
      <c r="H877" s="19" t="s">
        <v>5</v>
      </c>
      <c r="I877" s="19" t="s">
        <v>5</v>
      </c>
    </row>
    <row r="878">
      <c r="B878" s="8" t="s">
        <v>308</v>
      </c>
      <c r="C878" s="15" t="n">
        <v>-0.10824951681873408</v>
      </c>
      <c r="D878" s="15" t="s">
        <v>5</v>
      </c>
      <c r="E878" s="15" t="n">
        <v>0.24612855328419042</v>
      </c>
      <c r="F878" s="15" t="s">
        <v>5</v>
      </c>
      <c r="G878" s="15" t="n">
        <v>0.23419189062589216</v>
      </c>
      <c r="H878" s="15" t="s">
        <v>5</v>
      </c>
      <c r="I878" s="15" t="s">
        <v>5</v>
      </c>
    </row>
    <row r="879">
      <c r="B879" s="8" t="s">
        <v>309</v>
      </c>
      <c r="C879" s="19" t="n">
        <v>-0.05772001090246122</v>
      </c>
      <c r="D879" s="19" t="s">
        <v>5</v>
      </c>
      <c r="E879" s="19" t="n">
        <v>0.2128357317087526</v>
      </c>
      <c r="F879" s="19" t="s">
        <v>5</v>
      </c>
      <c r="G879" s="19" t="n">
        <v>0.2302864365716769</v>
      </c>
      <c r="H879" s="19" t="s">
        <v>5</v>
      </c>
      <c r="I879" s="19" t="s">
        <v>5</v>
      </c>
    </row>
    <row r="880">
      <c r="B880" s="8" t="s">
        <v>310</v>
      </c>
      <c r="C880" s="15" t="n">
        <v>-0.1283172747668551</v>
      </c>
      <c r="D880" s="15" t="s">
        <v>5</v>
      </c>
      <c r="E880" s="15" t="n">
        <v>0.24890424585992355</v>
      </c>
      <c r="F880" s="15" t="s">
        <v>5</v>
      </c>
      <c r="G880" s="15" t="n">
        <v>0.25407946685740396</v>
      </c>
      <c r="H880" s="15" t="s">
        <v>5</v>
      </c>
      <c r="I880" s="15" t="s">
        <v>5</v>
      </c>
    </row>
    <row r="881">
      <c r="B881" s="8" t="s">
        <v>311</v>
      </c>
      <c r="C881" s="19" t="n">
        <v>-0.09968532632604744</v>
      </c>
      <c r="D881" s="19" t="s">
        <v>5</v>
      </c>
      <c r="E881" s="19" t="n">
        <v>0.21384017953932966</v>
      </c>
      <c r="F881" s="19" t="s">
        <v>5</v>
      </c>
      <c r="G881" s="19" t="n">
        <v>0.30974305338248787</v>
      </c>
      <c r="H881" s="19" t="s">
        <v>5</v>
      </c>
      <c r="I881" s="19" t="s">
        <v>5</v>
      </c>
    </row>
    <row r="882">
      <c r="B882" s="8" t="s">
        <v>312</v>
      </c>
      <c r="C882" s="15" t="n">
        <v>-0.1554483964572929</v>
      </c>
      <c r="D882" s="15" t="s">
        <v>5</v>
      </c>
      <c r="E882" s="15" t="n">
        <v>0.23634770250370535</v>
      </c>
      <c r="F882" s="15" t="s">
        <v>5</v>
      </c>
      <c r="G882" s="15" t="n">
        <v>0.17824149969129144</v>
      </c>
      <c r="H882" s="15" t="s">
        <v>5</v>
      </c>
      <c r="I882" s="15" t="s">
        <v>5</v>
      </c>
    </row>
    <row r="883">
      <c r="B883" s="8" t="s">
        <v>313</v>
      </c>
      <c r="C883" s="19" t="n">
        <v>-0.06961916689671019</v>
      </c>
      <c r="D883" s="19" t="s">
        <v>5</v>
      </c>
      <c r="E883" s="19" t="n">
        <v>0.14531099279906978</v>
      </c>
      <c r="F883" s="19" t="s">
        <v>5</v>
      </c>
      <c r="G883" s="19" t="n">
        <v>0.13532638873903235</v>
      </c>
      <c r="H883" s="19" t="s">
        <v>5</v>
      </c>
      <c r="I883" s="19" t="s">
        <v>5</v>
      </c>
    </row>
    <row r="884">
      <c r="B884" s="8" t="s">
        <v>314</v>
      </c>
      <c r="C884" s="15" t="n">
        <v>-0.12146472482206318</v>
      </c>
      <c r="D884" s="15" t="s">
        <v>5</v>
      </c>
      <c r="E884" s="15" t="n">
        <v>0.2442682756834608</v>
      </c>
      <c r="F884" s="15" t="s">
        <v>5</v>
      </c>
      <c r="G884" s="15" t="n">
        <v>0.289344333872632</v>
      </c>
      <c r="H884" s="15" t="s">
        <v>5</v>
      </c>
      <c r="I884" s="15" t="s">
        <v>5</v>
      </c>
    </row>
    <row r="885">
      <c r="B885" s="8" t="s">
        <v>315</v>
      </c>
      <c r="C885" s="19" t="n">
        <v>0.012529935479282439</v>
      </c>
      <c r="D885" s="19" t="s">
        <v>5</v>
      </c>
      <c r="E885" s="19" t="n">
        <v>0.1630959666329007</v>
      </c>
      <c r="F885" s="19" t="s">
        <v>5</v>
      </c>
      <c r="G885" s="19" t="n">
        <v>0.33255667081421164</v>
      </c>
      <c r="H885" s="19" t="s">
        <v>5</v>
      </c>
      <c r="I885" s="19" t="s">
        <v>5</v>
      </c>
    </row>
    <row r="886">
      <c r="B886" s="8" t="s">
        <v>316</v>
      </c>
      <c r="C886" s="15" t="n">
        <v>-0.07517450937087575</v>
      </c>
      <c r="D886" s="15" t="s">
        <v>5</v>
      </c>
      <c r="E886" s="15" t="n">
        <v>0.19295952614136508</v>
      </c>
      <c r="F886" s="15" t="s">
        <v>5</v>
      </c>
      <c r="G886" s="15" t="n">
        <v>0.1870031163344832</v>
      </c>
      <c r="H886" s="15" t="s">
        <v>5</v>
      </c>
      <c r="I886" s="15" t="s">
        <v>5</v>
      </c>
    </row>
    <row r="887">
      <c r="B887" s="8" t="s">
        <v>317</v>
      </c>
      <c r="C887" s="19" t="n">
        <v>-0.06697693586253617</v>
      </c>
      <c r="D887" s="19" t="s">
        <v>5</v>
      </c>
      <c r="E887" s="19" t="n">
        <v>0.15684089222838787</v>
      </c>
      <c r="F887" s="19" t="s">
        <v>5</v>
      </c>
      <c r="G887" s="19" t="n">
        <v>0.16796089565702693</v>
      </c>
      <c r="H887" s="19" t="s">
        <v>5</v>
      </c>
      <c r="I887" s="19" t="s">
        <v>5</v>
      </c>
    </row>
    <row r="888">
      <c r="B888" s="8" t="s">
        <v>318</v>
      </c>
      <c r="C888" s="15" t="n">
        <v>-0.1491990463156</v>
      </c>
      <c r="D888" s="15" t="s">
        <v>5</v>
      </c>
      <c r="E888" s="15" t="n">
        <v>0.1574059645309823</v>
      </c>
      <c r="F888" s="15" t="s">
        <v>5</v>
      </c>
      <c r="G888" s="15" t="n">
        <v>0.2089467370093684</v>
      </c>
      <c r="H888" s="15" t="s">
        <v>5</v>
      </c>
      <c r="I888" s="15" t="s">
        <v>5</v>
      </c>
    </row>
    <row r="889">
      <c r="B889" s="8" t="s">
        <v>319</v>
      </c>
      <c r="C889" s="19" t="n">
        <v>-0.18406398008770863</v>
      </c>
      <c r="D889" s="19" t="s">
        <v>5</v>
      </c>
      <c r="E889" s="19" t="n">
        <v>0.2564205608145161</v>
      </c>
      <c r="F889" s="19" t="s">
        <v>5</v>
      </c>
      <c r="G889" s="19" t="n">
        <v>0.28461624753276055</v>
      </c>
      <c r="H889" s="19" t="s">
        <v>5</v>
      </c>
      <c r="I889" s="19" t="s">
        <v>5</v>
      </c>
    </row>
    <row r="890">
      <c r="B890" s="8" t="s">
        <v>320</v>
      </c>
      <c r="C890" s="15" t="n">
        <v>-0.1342445212824233</v>
      </c>
      <c r="D890" s="15" t="s">
        <v>5</v>
      </c>
      <c r="E890" s="15" t="n">
        <v>0.29324265045928793</v>
      </c>
      <c r="F890" s="15" t="s">
        <v>5</v>
      </c>
      <c r="G890" s="15" t="n">
        <v>0.28115189652685924</v>
      </c>
      <c r="H890" s="15" t="s">
        <v>5</v>
      </c>
      <c r="I890" s="15" t="s">
        <v>5</v>
      </c>
    </row>
    <row r="891">
      <c r="B891" s="8" t="s">
        <v>321</v>
      </c>
      <c r="C891" s="19" t="n">
        <v>-0.07742391797299633</v>
      </c>
      <c r="D891" s="19" t="s">
        <v>5</v>
      </c>
      <c r="E891" s="19" t="n">
        <v>0.34765041788606643</v>
      </c>
      <c r="F891" s="19" t="s">
        <v>5</v>
      </c>
      <c r="G891" s="19" t="n">
        <v>0.36194492443575355</v>
      </c>
      <c r="H891" s="19" t="s">
        <v>5</v>
      </c>
      <c r="I891" s="19" t="s">
        <v>5</v>
      </c>
    </row>
    <row r="892">
      <c r="B892" s="8" t="s">
        <v>322</v>
      </c>
      <c r="C892" s="15" t="n">
        <v>-0.18598599872889282</v>
      </c>
      <c r="D892" s="15" t="s">
        <v>5</v>
      </c>
      <c r="E892" s="15" t="n">
        <v>0.26250438810790944</v>
      </c>
      <c r="F892" s="15" t="s">
        <v>5</v>
      </c>
      <c r="G892" s="15" t="n">
        <v>0.34915839183992725</v>
      </c>
      <c r="H892" s="15" t="s">
        <v>5</v>
      </c>
      <c r="I892" s="15" t="s">
        <v>5</v>
      </c>
    </row>
    <row r="893">
      <c r="B893" s="8" t="s">
        <v>323</v>
      </c>
      <c r="C893" s="19" t="n">
        <v>-0.13506070735828685</v>
      </c>
      <c r="D893" s="19" t="s">
        <v>5</v>
      </c>
      <c r="E893" s="19" t="n">
        <v>0.1974685421449911</v>
      </c>
      <c r="F893" s="19" t="s">
        <v>5</v>
      </c>
      <c r="G893" s="19" t="n">
        <v>0.23994125201181973</v>
      </c>
      <c r="H893" s="19" t="s">
        <v>5</v>
      </c>
      <c r="I893" s="19" t="s">
        <v>5</v>
      </c>
    </row>
    <row r="894">
      <c r="B894" s="8" t="s">
        <v>324</v>
      </c>
      <c r="C894" s="15" t="n">
        <v>-0.06170632022687056</v>
      </c>
      <c r="D894" s="15" t="s">
        <v>5</v>
      </c>
      <c r="E894" s="15" t="n">
        <v>0.14143753962817301</v>
      </c>
      <c r="F894" s="15" t="s">
        <v>5</v>
      </c>
      <c r="G894" s="15" t="n">
        <v>0.1099147302699355</v>
      </c>
      <c r="H894" s="15" t="s">
        <v>5</v>
      </c>
      <c r="I894" s="15" t="s">
        <v>5</v>
      </c>
    </row>
    <row r="895">
      <c r="B895" s="8" t="s">
        <v>325</v>
      </c>
      <c r="C895" s="19" t="n">
        <v>-0.05960532568491769</v>
      </c>
      <c r="D895" s="19" t="s">
        <v>5</v>
      </c>
      <c r="E895" s="19" t="n">
        <v>0.18638271505313997</v>
      </c>
      <c r="F895" s="19" t="s">
        <v>5</v>
      </c>
      <c r="G895" s="19" t="n">
        <v>0.23056971211914273</v>
      </c>
      <c r="H895" s="19" t="s">
        <v>5</v>
      </c>
      <c r="I895" s="19" t="s">
        <v>5</v>
      </c>
    </row>
    <row r="896">
      <c r="B896" s="8" t="s">
        <v>326</v>
      </c>
      <c r="C896" s="15" t="n">
        <v>-0.006939630150837484</v>
      </c>
      <c r="D896" s="15" t="s">
        <v>5</v>
      </c>
      <c r="E896" s="15" t="n">
        <v>0.021611409090569855</v>
      </c>
      <c r="F896" s="15" t="s">
        <v>5</v>
      </c>
      <c r="G896" s="15" t="n">
        <v>0.02524356902984537</v>
      </c>
      <c r="H896" s="15" t="s">
        <v>5</v>
      </c>
      <c r="I896" s="15" t="s">
        <v>5</v>
      </c>
    </row>
    <row r="897">
      <c r="B897" s="8" t="s">
        <v>327</v>
      </c>
      <c r="C897" s="19" t="n">
        <v>-0.12658270982707986</v>
      </c>
      <c r="D897" s="19" t="s">
        <v>5</v>
      </c>
      <c r="E897" s="19" t="n">
        <v>0.27986354764085225</v>
      </c>
      <c r="F897" s="19" t="s">
        <v>5</v>
      </c>
      <c r="G897" s="19" t="n">
        <v>0.2830242947375081</v>
      </c>
      <c r="H897" s="19" t="s">
        <v>5</v>
      </c>
      <c r="I897" s="19" t="s">
        <v>5</v>
      </c>
    </row>
    <row r="898">
      <c r="B898" s="8" t="s">
        <v>328</v>
      </c>
      <c r="C898" s="15" t="n">
        <v>-0.11495916114238088</v>
      </c>
      <c r="D898" s="15" t="s">
        <v>5</v>
      </c>
      <c r="E898" s="15" t="n">
        <v>0.18947314078008723</v>
      </c>
      <c r="F898" s="15" t="s">
        <v>5</v>
      </c>
      <c r="G898" s="15" t="n">
        <v>0.23665327199927627</v>
      </c>
      <c r="H898" s="15" t="s">
        <v>5</v>
      </c>
      <c r="I898" s="15" t="s">
        <v>5</v>
      </c>
    </row>
    <row r="899">
      <c r="B899" s="8" t="s">
        <v>329</v>
      </c>
      <c r="C899" s="19" t="n">
        <v>-0.036900302490581544</v>
      </c>
      <c r="D899" s="19" t="s">
        <v>5</v>
      </c>
      <c r="E899" s="19" t="n">
        <v>0.33702812991299125</v>
      </c>
      <c r="F899" s="19" t="s">
        <v>5</v>
      </c>
      <c r="G899" s="19" t="n">
        <v>0.38676914805664375</v>
      </c>
      <c r="H899" s="19" t="s">
        <v>5</v>
      </c>
      <c r="I899" s="19" t="s">
        <v>5</v>
      </c>
    </row>
    <row r="900">
      <c r="B900" s="8" t="s">
        <v>330</v>
      </c>
      <c r="C900" s="15" t="n">
        <v>-0.02707281494896587</v>
      </c>
      <c r="D900" s="15" t="s">
        <v>5</v>
      </c>
      <c r="E900" s="15" t="n">
        <v>0.05225955946141009</v>
      </c>
      <c r="F900" s="15" t="s">
        <v>5</v>
      </c>
      <c r="G900" s="15" t="n">
        <v>0.05462838160275951</v>
      </c>
      <c r="H900" s="15" t="s">
        <v>5</v>
      </c>
      <c r="I900" s="15" t="s">
        <v>5</v>
      </c>
    </row>
    <row r="901">
      <c r="B901" s="8" t="s">
        <v>331</v>
      </c>
      <c r="C901" s="19" t="n">
        <v>-0.13221399319292976</v>
      </c>
      <c r="D901" s="19" t="s">
        <v>5</v>
      </c>
      <c r="E901" s="19" t="n">
        <v>0.38173111747213906</v>
      </c>
      <c r="F901" s="19" t="s">
        <v>5</v>
      </c>
      <c r="G901" s="19" t="n">
        <v>0.30464988104640517</v>
      </c>
      <c r="H901" s="19" t="s">
        <v>5</v>
      </c>
      <c r="I901" s="19" t="s">
        <v>5</v>
      </c>
    </row>
    <row r="902">
      <c r="B902" s="8" t="s">
        <v>332</v>
      </c>
      <c r="C902" s="15" t="n">
        <v>-0.030151197757490256</v>
      </c>
      <c r="D902" s="15" t="s">
        <v>5</v>
      </c>
      <c r="E902" s="15" t="n">
        <v>0.08099971218913132</v>
      </c>
      <c r="F902" s="15" t="s">
        <v>5</v>
      </c>
      <c r="G902" s="15" t="n">
        <v>0.09276388854711887</v>
      </c>
      <c r="H902" s="15" t="s">
        <v>5</v>
      </c>
      <c r="I902" s="15" t="s">
        <v>5</v>
      </c>
    </row>
    <row r="903">
      <c r="B903" s="8" t="s">
        <v>333</v>
      </c>
      <c r="C903" s="19" t="n">
        <v>-0.02149906620230116</v>
      </c>
      <c r="D903" s="19" t="s">
        <v>5</v>
      </c>
      <c r="E903" s="19" t="n">
        <v>0.047712648317415285</v>
      </c>
      <c r="F903" s="19" t="s">
        <v>5</v>
      </c>
      <c r="G903" s="19" t="n">
        <v>0.06320849861637118</v>
      </c>
      <c r="H903" s="19" t="s">
        <v>5</v>
      </c>
      <c r="I903" s="19" t="s">
        <v>5</v>
      </c>
    </row>
    <row r="904">
      <c r="B904" s="8" t="s">
        <v>334</v>
      </c>
      <c r="C904" s="15" t="n">
        <v>-0.02600283541937548</v>
      </c>
      <c r="D904" s="15" t="s">
        <v>5</v>
      </c>
      <c r="E904" s="15" t="n">
        <v>0.09377120731808218</v>
      </c>
      <c r="F904" s="15" t="s">
        <v>5</v>
      </c>
      <c r="G904" s="15" t="n">
        <v>0.08798026763767663</v>
      </c>
      <c r="H904" s="15" t="s">
        <v>5</v>
      </c>
      <c r="I904" s="15" t="s">
        <v>5</v>
      </c>
    </row>
    <row r="905">
      <c r="B905" s="8" t="s">
        <v>335</v>
      </c>
      <c r="C905" s="19" t="n">
        <v>-0.036147696870363066</v>
      </c>
      <c r="D905" s="19" t="s">
        <v>5</v>
      </c>
      <c r="E905" s="19" t="n">
        <v>0.11661958584449533</v>
      </c>
      <c r="F905" s="19" t="s">
        <v>5</v>
      </c>
      <c r="G905" s="19" t="n">
        <v>0.1215584187274073</v>
      </c>
      <c r="H905" s="19" t="s">
        <v>5</v>
      </c>
      <c r="I905" s="19" t="s">
        <v>5</v>
      </c>
    </row>
    <row r="906">
      <c r="B906" s="8" t="s">
        <v>336</v>
      </c>
      <c r="C906" s="15" t="n">
        <v>-0.09281198807820296</v>
      </c>
      <c r="D906" s="15" t="s">
        <v>5</v>
      </c>
      <c r="E906" s="15" t="n">
        <v>0.2509362128541284</v>
      </c>
      <c r="F906" s="15" t="s">
        <v>5</v>
      </c>
      <c r="G906" s="15" t="n">
        <v>0.19395434509068515</v>
      </c>
      <c r="H906" s="15" t="s">
        <v>5</v>
      </c>
      <c r="I906" s="15" t="s">
        <v>5</v>
      </c>
    </row>
    <row r="907">
      <c r="B907" s="8" t="s">
        <v>337</v>
      </c>
      <c r="C907" s="19" t="n">
        <v>-0.12104290949702119</v>
      </c>
      <c r="D907" s="19" t="s">
        <v>5</v>
      </c>
      <c r="E907" s="19" t="n">
        <v>0.29411592994876395</v>
      </c>
      <c r="F907" s="19" t="s">
        <v>5</v>
      </c>
      <c r="G907" s="19" t="n">
        <v>0.3165488216715206</v>
      </c>
      <c r="H907" s="19" t="s">
        <v>5</v>
      </c>
      <c r="I907" s="19" t="s">
        <v>5</v>
      </c>
    </row>
    <row r="908">
      <c r="B908" s="8" t="s">
        <v>338</v>
      </c>
      <c r="C908" s="15" t="n">
        <v>-0.07825165008442997</v>
      </c>
      <c r="D908" s="15" t="s">
        <v>5</v>
      </c>
      <c r="E908" s="15" t="n">
        <v>0.06326042525842657</v>
      </c>
      <c r="F908" s="15" t="s">
        <v>5</v>
      </c>
      <c r="G908" s="15" t="n">
        <v>0.1454533873607285</v>
      </c>
      <c r="H908" s="15" t="s">
        <v>5</v>
      </c>
      <c r="I908" s="15" t="s">
        <v>5</v>
      </c>
    </row>
    <row r="909">
      <c r="B909" s="8" t="s">
        <v>339</v>
      </c>
      <c r="C909" s="19" t="n">
        <v>-0.03973200229003176</v>
      </c>
      <c r="D909" s="19" t="s">
        <v>5</v>
      </c>
      <c r="E909" s="19" t="n">
        <v>0.17242123723785963</v>
      </c>
      <c r="F909" s="19" t="s">
        <v>5</v>
      </c>
      <c r="G909" s="19" t="n">
        <v>0.1774029300660882</v>
      </c>
      <c r="H909" s="19" t="s">
        <v>5</v>
      </c>
      <c r="I909" s="19" t="s">
        <v>5</v>
      </c>
    </row>
    <row r="910">
      <c r="B910" s="8" t="s">
        <v>340</v>
      </c>
      <c r="C910" s="15" t="n">
        <v>-0.11551962933064695</v>
      </c>
      <c r="D910" s="15" t="s">
        <v>5</v>
      </c>
      <c r="E910" s="15" t="n">
        <v>0.1528398268747741</v>
      </c>
      <c r="F910" s="15" t="s">
        <v>5</v>
      </c>
      <c r="G910" s="15" t="n">
        <v>0.18654763582557185</v>
      </c>
      <c r="H910" s="15" t="s">
        <v>5</v>
      </c>
      <c r="I910" s="15" t="s">
        <v>5</v>
      </c>
    </row>
    <row r="911">
      <c r="B911" s="8" t="s">
        <v>341</v>
      </c>
      <c r="C911" s="19" t="n">
        <v>-0.03363824602092935</v>
      </c>
      <c r="D911" s="19" t="s">
        <v>5</v>
      </c>
      <c r="E911" s="19" t="n">
        <v>0.16344902940130066</v>
      </c>
      <c r="F911" s="19" t="s">
        <v>5</v>
      </c>
      <c r="G911" s="19" t="n">
        <v>0.19565444963399198</v>
      </c>
      <c r="H911" s="19" t="s">
        <v>5</v>
      </c>
      <c r="I911" s="19" t="s">
        <v>5</v>
      </c>
    </row>
    <row r="912">
      <c r="B912" s="8" t="s">
        <v>342</v>
      </c>
      <c r="C912" s="15" t="n">
        <v>-0.1376004537076838</v>
      </c>
      <c r="D912" s="15" t="s">
        <v>5</v>
      </c>
      <c r="E912" s="15" t="n">
        <v>0.17466690635453402</v>
      </c>
      <c r="F912" s="15" t="s">
        <v>5</v>
      </c>
      <c r="G912" s="15" t="n">
        <v>0.2591574587061335</v>
      </c>
      <c r="H912" s="15" t="s">
        <v>5</v>
      </c>
      <c r="I912" s="15" t="s">
        <v>5</v>
      </c>
    </row>
    <row r="913">
      <c r="B913" s="8" t="s">
        <v>343</v>
      </c>
      <c r="C913" s="19" t="n">
        <v>-0.0803932478209714</v>
      </c>
      <c r="D913" s="19" t="s">
        <v>5</v>
      </c>
      <c r="E913" s="19" t="n">
        <v>0.15727329798427336</v>
      </c>
      <c r="F913" s="19" t="s">
        <v>5</v>
      </c>
      <c r="G913" s="19" t="n">
        <v>0.17178456747138243</v>
      </c>
      <c r="H913" s="19" t="s">
        <v>5</v>
      </c>
      <c r="I913" s="19" t="s">
        <v>5</v>
      </c>
    </row>
    <row r="914">
      <c r="B914" s="8" t="s">
        <v>344</v>
      </c>
      <c r="C914" s="15" t="n">
        <v>-0.03823522999714207</v>
      </c>
      <c r="D914" s="15" t="s">
        <v>5</v>
      </c>
      <c r="E914" s="15" t="n">
        <v>0.09644273355382851</v>
      </c>
      <c r="F914" s="15" t="s">
        <v>5</v>
      </c>
      <c r="G914" s="15" t="n">
        <v>0.13350173996777037</v>
      </c>
      <c r="H914" s="15" t="s">
        <v>5</v>
      </c>
      <c r="I914" s="15" t="s">
        <v>5</v>
      </c>
    </row>
    <row r="915">
      <c r="B915" s="8" t="s">
        <v>345</v>
      </c>
      <c r="C915" s="19" t="n">
        <v>-0.044524255861501744</v>
      </c>
      <c r="D915" s="19" t="s">
        <v>5</v>
      </c>
      <c r="E915" s="19" t="n">
        <v>0.09992440877083758</v>
      </c>
      <c r="F915" s="19" t="s">
        <v>5</v>
      </c>
      <c r="G915" s="19" t="n">
        <v>0.16347948990777866</v>
      </c>
      <c r="H915" s="19" t="s">
        <v>5</v>
      </c>
      <c r="I915" s="19" t="s">
        <v>5</v>
      </c>
    </row>
    <row r="916">
      <c r="B916" s="8" t="s">
        <v>346</v>
      </c>
      <c r="C916" s="15" t="n">
        <v>-0.05960313699564926</v>
      </c>
      <c r="D916" s="15" t="s">
        <v>5</v>
      </c>
      <c r="E916" s="15" t="n">
        <v>0.1360688380720906</v>
      </c>
      <c r="F916" s="15" t="s">
        <v>5</v>
      </c>
      <c r="G916" s="15" t="n">
        <v>0.13954659724956897</v>
      </c>
      <c r="H916" s="15" t="s">
        <v>5</v>
      </c>
      <c r="I916" s="15" t="s">
        <v>5</v>
      </c>
    </row>
    <row r="917">
      <c r="B917" s="8" t="s">
        <v>347</v>
      </c>
      <c r="C917" s="19" t="n">
        <v>-0.05543911620355893</v>
      </c>
      <c r="D917" s="19" t="s">
        <v>5</v>
      </c>
      <c r="E917" s="19" t="n">
        <v>0.15331347130499695</v>
      </c>
      <c r="F917" s="19" t="s">
        <v>5</v>
      </c>
      <c r="G917" s="19" t="n">
        <v>0.15305702904077212</v>
      </c>
      <c r="H917" s="19" t="s">
        <v>5</v>
      </c>
      <c r="I917" s="19" t="s">
        <v>5</v>
      </c>
    </row>
    <row r="918">
      <c r="B918" s="8" t="s">
        <v>348</v>
      </c>
      <c r="C918" s="15" t="n">
        <v>-0.08087334514966954</v>
      </c>
      <c r="D918" s="15" t="s">
        <v>5</v>
      </c>
      <c r="E918" s="15" t="n">
        <v>0.273640972094901</v>
      </c>
      <c r="F918" s="15" t="s">
        <v>5</v>
      </c>
      <c r="G918" s="15" t="n">
        <v>0.3562175735646825</v>
      </c>
      <c r="H918" s="15" t="s">
        <v>5</v>
      </c>
      <c r="I918" s="15" t="s">
        <v>5</v>
      </c>
    </row>
    <row r="919">
      <c r="B919" s="8" t="s">
        <v>349</v>
      </c>
      <c r="C919" s="19" t="n">
        <v>-0.019955348312708898</v>
      </c>
      <c r="D919" s="19" t="s">
        <v>5</v>
      </c>
      <c r="E919" s="19" t="n">
        <v>0.15868497440859558</v>
      </c>
      <c r="F919" s="19" t="s">
        <v>5</v>
      </c>
      <c r="G919" s="19" t="n">
        <v>0.19355173889567473</v>
      </c>
      <c r="H919" s="19" t="s">
        <v>5</v>
      </c>
      <c r="I919" s="19" t="s">
        <v>5</v>
      </c>
    </row>
    <row r="920">
      <c r="B920" s="8" t="s">
        <v>350</v>
      </c>
      <c r="C920" s="15" t="n">
        <v>-0.016515540438753574</v>
      </c>
      <c r="D920" s="15" t="s">
        <v>5</v>
      </c>
      <c r="E920" s="15" t="n">
        <v>0.11639159154528181</v>
      </c>
      <c r="F920" s="15" t="s">
        <v>5</v>
      </c>
      <c r="G920" s="15" t="n">
        <v>0.14236689933534608</v>
      </c>
      <c r="H920" s="15" t="s">
        <v>5</v>
      </c>
      <c r="I920" s="15" t="s">
        <v>5</v>
      </c>
    </row>
    <row r="921">
      <c r="B921" s="8" t="s">
        <v>351</v>
      </c>
      <c r="C921" s="19" t="n">
        <v>-0.1930003490572348</v>
      </c>
      <c r="D921" s="19" t="s">
        <v>5</v>
      </c>
      <c r="E921" s="19" t="n">
        <v>0.2611646674308086</v>
      </c>
      <c r="F921" s="19" t="s">
        <v>5</v>
      </c>
      <c r="G921" s="19" t="n">
        <v>0.31447116192974633</v>
      </c>
      <c r="H921" s="19" t="s">
        <v>5</v>
      </c>
      <c r="I921" s="19" t="s">
        <v>5</v>
      </c>
    </row>
    <row r="922">
      <c r="B922" s="8" t="s">
        <v>352</v>
      </c>
      <c r="C922" s="15" t="n">
        <v>-0.08971607607409866</v>
      </c>
      <c r="D922" s="15" t="s">
        <v>5</v>
      </c>
      <c r="E922" s="15" t="n">
        <v>0.11729695026354753</v>
      </c>
      <c r="F922" s="15" t="s">
        <v>5</v>
      </c>
      <c r="G922" s="15" t="n">
        <v>0.13383591400508704</v>
      </c>
      <c r="H922" s="15" t="s">
        <v>5</v>
      </c>
      <c r="I922" s="15" t="s">
        <v>5</v>
      </c>
    </row>
    <row r="923">
      <c r="B923" s="8" t="s">
        <v>353</v>
      </c>
      <c r="C923" s="19" t="n">
        <v>-0.08235930838355023</v>
      </c>
      <c r="D923" s="19" t="s">
        <v>5</v>
      </c>
      <c r="E923" s="19" t="n">
        <v>0.16281232812605032</v>
      </c>
      <c r="F923" s="19" t="s">
        <v>5</v>
      </c>
      <c r="G923" s="19" t="n">
        <v>0.19667910158992719</v>
      </c>
      <c r="H923" s="19" t="s">
        <v>5</v>
      </c>
      <c r="I923" s="19" t="s">
        <v>5</v>
      </c>
    </row>
    <row r="924">
      <c r="B924" s="8" t="s">
        <v>354</v>
      </c>
      <c r="C924" s="15" t="n">
        <v>-0.10987204307053744</v>
      </c>
      <c r="D924" s="15" t="s">
        <v>5</v>
      </c>
      <c r="E924" s="15" t="n">
        <v>0.3542960670180959</v>
      </c>
      <c r="F924" s="15" t="s">
        <v>5</v>
      </c>
      <c r="G924" s="15" t="n">
        <v>0.2837847598160141</v>
      </c>
      <c r="H924" s="15" t="s">
        <v>5</v>
      </c>
      <c r="I924" s="15" t="s">
        <v>5</v>
      </c>
    </row>
    <row r="925">
      <c r="B925" s="8" t="s">
        <v>355</v>
      </c>
      <c r="C925" s="19" t="n">
        <v>0.009438530248707023</v>
      </c>
      <c r="D925" s="19" t="s">
        <v>5</v>
      </c>
      <c r="E925" s="19" t="n">
        <v>0.06284499172762076</v>
      </c>
      <c r="F925" s="19" t="s">
        <v>5</v>
      </c>
      <c r="G925" s="19" t="n">
        <v>0.08507324338211975</v>
      </c>
      <c r="H925" s="19" t="s">
        <v>5</v>
      </c>
      <c r="I925" s="19" t="s">
        <v>5</v>
      </c>
    </row>
    <row r="926">
      <c r="B926" s="8" t="s">
        <v>356</v>
      </c>
      <c r="C926" s="15" t="n">
        <v>-0.025647795984963306</v>
      </c>
      <c r="D926" s="15" t="s">
        <v>5</v>
      </c>
      <c r="E926" s="15" t="n">
        <v>0.03922677975427863</v>
      </c>
      <c r="F926" s="15" t="s">
        <v>5</v>
      </c>
      <c r="G926" s="15" t="n">
        <v>0.0516476163068606</v>
      </c>
      <c r="H926" s="15" t="s">
        <v>5</v>
      </c>
      <c r="I926" s="15" t="s">
        <v>5</v>
      </c>
    </row>
    <row r="927">
      <c r="B927" s="8" t="s">
        <v>357</v>
      </c>
      <c r="C927" s="19" t="n">
        <v>-0.019609540884940296</v>
      </c>
      <c r="D927" s="19" t="s">
        <v>5</v>
      </c>
      <c r="E927" s="19" t="n">
        <v>0.1058745065100602</v>
      </c>
      <c r="F927" s="19" t="s">
        <v>5</v>
      </c>
      <c r="G927" s="19" t="n">
        <v>0.1578472477393113</v>
      </c>
      <c r="H927" s="19" t="s">
        <v>5</v>
      </c>
      <c r="I927" s="19" t="s">
        <v>5</v>
      </c>
    </row>
    <row r="928">
      <c r="B928" s="8" t="s">
        <v>358</v>
      </c>
      <c r="C928" s="15" t="n">
        <v>-0.09874922292450744</v>
      </c>
      <c r="D928" s="15" t="s">
        <v>5</v>
      </c>
      <c r="E928" s="15" t="n">
        <v>0.33144391378734883</v>
      </c>
      <c r="F928" s="15" t="s">
        <v>5</v>
      </c>
      <c r="G928" s="15" t="n">
        <v>0.2846214466925173</v>
      </c>
      <c r="H928" s="15" t="s">
        <v>5</v>
      </c>
      <c r="I928" s="15" t="s">
        <v>5</v>
      </c>
    </row>
    <row r="929">
      <c r="B929" s="8" t="s">
        <v>359</v>
      </c>
      <c r="C929" s="19" t="n">
        <v>-0.1295058316453488</v>
      </c>
      <c r="D929" s="19" t="s">
        <v>5</v>
      </c>
      <c r="E929" s="19" t="n">
        <v>0.2717898271700778</v>
      </c>
      <c r="F929" s="19" t="s">
        <v>5</v>
      </c>
      <c r="G929" s="19" t="n">
        <v>0.2695181680841967</v>
      </c>
      <c r="H929" s="19" t="s">
        <v>5</v>
      </c>
      <c r="I929" s="19" t="s">
        <v>5</v>
      </c>
    </row>
    <row r="930">
      <c r="B930" s="8" t="s">
        <v>360</v>
      </c>
      <c r="C930" s="15" t="n">
        <v>-0.1406198441885773</v>
      </c>
      <c r="D930" s="15" t="s">
        <v>5</v>
      </c>
      <c r="E930" s="15" t="n">
        <v>0.2362714944932382</v>
      </c>
      <c r="F930" s="15" t="s">
        <v>5</v>
      </c>
      <c r="G930" s="15" t="n">
        <v>0.242555768000658</v>
      </c>
      <c r="H930" s="15" t="s">
        <v>5</v>
      </c>
      <c r="I930" s="15" t="s">
        <v>5</v>
      </c>
    </row>
    <row r="931">
      <c r="B931" s="8" t="s">
        <v>361</v>
      </c>
      <c r="C931" s="19" t="n">
        <v>-0.08241204220691518</v>
      </c>
      <c r="D931" s="19" t="s">
        <v>5</v>
      </c>
      <c r="E931" s="19" t="n">
        <v>0.1623892641108461</v>
      </c>
      <c r="F931" s="19" t="s">
        <v>5</v>
      </c>
      <c r="G931" s="19" t="n">
        <v>0.22333430667527038</v>
      </c>
      <c r="H931" s="19" t="s">
        <v>5</v>
      </c>
      <c r="I931" s="19" t="s">
        <v>5</v>
      </c>
    </row>
    <row r="932">
      <c r="B932" s="8" t="s">
        <v>362</v>
      </c>
      <c r="C932" s="15" t="n">
        <v>-0.06805930652356479</v>
      </c>
      <c r="D932" s="15" t="s">
        <v>5</v>
      </c>
      <c r="E932" s="15" t="n">
        <v>0.18217302420433193</v>
      </c>
      <c r="F932" s="15" t="s">
        <v>5</v>
      </c>
      <c r="G932" s="15" t="n">
        <v>0.1567557101416031</v>
      </c>
      <c r="H932" s="15" t="s">
        <v>5</v>
      </c>
      <c r="I932" s="15" t="s">
        <v>5</v>
      </c>
    </row>
    <row r="933">
      <c r="B933" s="8" t="s">
        <v>363</v>
      </c>
      <c r="C933" s="19" t="n">
        <v>-0.105276810994018</v>
      </c>
      <c r="D933" s="19" t="s">
        <v>5</v>
      </c>
      <c r="E933" s="19" t="n">
        <v>0.4789000648621071</v>
      </c>
      <c r="F933" s="19" t="s">
        <v>5</v>
      </c>
      <c r="G933" s="19" t="n">
        <v>0.5384181763388282</v>
      </c>
      <c r="H933" s="19" t="s">
        <v>5</v>
      </c>
      <c r="I933" s="19" t="s">
        <v>5</v>
      </c>
    </row>
    <row r="934">
      <c r="B934" s="8" t="s">
        <v>364</v>
      </c>
      <c r="C934" s="15" t="n">
        <v>-0.13547712724984726</v>
      </c>
      <c r="D934" s="15" t="s">
        <v>5</v>
      </c>
      <c r="E934" s="15" t="n">
        <v>0.2134889073948572</v>
      </c>
      <c r="F934" s="15" t="s">
        <v>5</v>
      </c>
      <c r="G934" s="15" t="n">
        <v>0.2014684945976126</v>
      </c>
      <c r="H934" s="15" t="s">
        <v>5</v>
      </c>
      <c r="I934" s="15" t="s">
        <v>5</v>
      </c>
    </row>
    <row r="935">
      <c r="B935" s="8" t="s">
        <v>365</v>
      </c>
      <c r="C935" s="19" t="n">
        <v>-0.07047834906429534</v>
      </c>
      <c r="D935" s="19" t="s">
        <v>5</v>
      </c>
      <c r="E935" s="19" t="n">
        <v>0.1537946291497746</v>
      </c>
      <c r="F935" s="19" t="s">
        <v>5</v>
      </c>
      <c r="G935" s="19" t="n">
        <v>0.1980450484574915</v>
      </c>
      <c r="H935" s="19" t="s">
        <v>5</v>
      </c>
      <c r="I935" s="19" t="s">
        <v>5</v>
      </c>
    </row>
    <row r="936">
      <c r="B936" s="8" t="s">
        <v>366</v>
      </c>
      <c r="C936" s="15" t="n">
        <v>-0.09328914390327439</v>
      </c>
      <c r="D936" s="15" t="s">
        <v>5</v>
      </c>
      <c r="E936" s="15" t="n">
        <v>0.2769885564944001</v>
      </c>
      <c r="F936" s="15" t="s">
        <v>5</v>
      </c>
      <c r="G936" s="15" t="n">
        <v>0.24698842093133655</v>
      </c>
      <c r="H936" s="15" t="s">
        <v>5</v>
      </c>
      <c r="I936" s="15" t="s">
        <v>5</v>
      </c>
    </row>
    <row r="937">
      <c r="B937" s="8" t="s">
        <v>367</v>
      </c>
      <c r="C937" s="19" t="n">
        <v>-0.12655191621569245</v>
      </c>
      <c r="D937" s="19" t="s">
        <v>5</v>
      </c>
      <c r="E937" s="19" t="n">
        <v>0.22112180170931972</v>
      </c>
      <c r="F937" s="19" t="s">
        <v>5</v>
      </c>
      <c r="G937" s="19" t="n">
        <v>0.22848991971028665</v>
      </c>
      <c r="H937" s="19" t="s">
        <v>5</v>
      </c>
      <c r="I937" s="19" t="s">
        <v>5</v>
      </c>
    </row>
    <row r="938">
      <c r="B938" s="8" t="s">
        <v>368</v>
      </c>
      <c r="C938" s="15" t="n">
        <v>-0.1803085544476811</v>
      </c>
      <c r="D938" s="15" t="s">
        <v>5</v>
      </c>
      <c r="E938" s="15" t="n">
        <v>0.28156573534676915</v>
      </c>
      <c r="F938" s="15" t="s">
        <v>5</v>
      </c>
      <c r="G938" s="15" t="n">
        <v>0.21754009644480923</v>
      </c>
      <c r="H938" s="15" t="s">
        <v>5</v>
      </c>
      <c r="I938" s="15" t="s">
        <v>5</v>
      </c>
    </row>
    <row r="939">
      <c r="B939" s="8" t="s">
        <v>369</v>
      </c>
      <c r="C939" s="19" t="n">
        <v>-0.07135041759344968</v>
      </c>
      <c r="D939" s="19" t="s">
        <v>5</v>
      </c>
      <c r="E939" s="19" t="n">
        <v>0.1372667124682127</v>
      </c>
      <c r="F939" s="19" t="s">
        <v>5</v>
      </c>
      <c r="G939" s="19" t="n">
        <v>0.15066443842722965</v>
      </c>
      <c r="H939" s="19" t="s">
        <v>5</v>
      </c>
      <c r="I939" s="19" t="s">
        <v>5</v>
      </c>
    </row>
    <row r="940">
      <c r="B940" s="8" t="s">
        <v>370</v>
      </c>
      <c r="C940" s="15" t="n">
        <v>-0.0667290533352751</v>
      </c>
      <c r="D940" s="15" t="s">
        <v>5</v>
      </c>
      <c r="E940" s="15" t="n">
        <v>0.10176254666210433</v>
      </c>
      <c r="F940" s="15" t="s">
        <v>5</v>
      </c>
      <c r="G940" s="15" t="n">
        <v>0.13280279544353685</v>
      </c>
      <c r="H940" s="15" t="s">
        <v>5</v>
      </c>
      <c r="I940" s="15" t="s">
        <v>5</v>
      </c>
    </row>
    <row r="941">
      <c r="B941" s="8" t="s">
        <v>371</v>
      </c>
      <c r="C941" s="19" t="n">
        <v>-0.11389462029343494</v>
      </c>
      <c r="D941" s="19" t="s">
        <v>5</v>
      </c>
      <c r="E941" s="19" t="n">
        <v>0.22819775976200637</v>
      </c>
      <c r="F941" s="19" t="s">
        <v>5</v>
      </c>
      <c r="G941" s="19" t="n">
        <v>0.2835135419148297</v>
      </c>
      <c r="H941" s="19" t="s">
        <v>5</v>
      </c>
      <c r="I941" s="19" t="s">
        <v>5</v>
      </c>
    </row>
    <row r="942">
      <c r="B942" s="8" t="s">
        <v>372</v>
      </c>
      <c r="C942" s="15" t="n">
        <v>-0.0638459094554123</v>
      </c>
      <c r="D942" s="15" t="s">
        <v>5</v>
      </c>
      <c r="E942" s="15" t="n">
        <v>0.11845263508418497</v>
      </c>
      <c r="F942" s="15" t="s">
        <v>5</v>
      </c>
      <c r="G942" s="15" t="n">
        <v>0.12537986892030262</v>
      </c>
      <c r="H942" s="15" t="s">
        <v>5</v>
      </c>
      <c r="I942" s="15" t="s">
        <v>5</v>
      </c>
    </row>
    <row r="943">
      <c r="B943" s="8" t="s">
        <v>373</v>
      </c>
      <c r="C943" s="19" t="n">
        <v>-0.15224685158819445</v>
      </c>
      <c r="D943" s="19" t="s">
        <v>5</v>
      </c>
      <c r="E943" s="19" t="n">
        <v>0.2371268474930594</v>
      </c>
      <c r="F943" s="19" t="s">
        <v>5</v>
      </c>
      <c r="G943" s="19" t="n">
        <v>0.3709200718261456</v>
      </c>
      <c r="H943" s="19" t="s">
        <v>5</v>
      </c>
      <c r="I943" s="19" t="s">
        <v>5</v>
      </c>
    </row>
    <row r="944">
      <c r="B944" s="8" t="s">
        <v>374</v>
      </c>
      <c r="C944" s="15" t="n">
        <v>-0.05130308028946562</v>
      </c>
      <c r="D944" s="15" t="s">
        <v>5</v>
      </c>
      <c r="E944" s="15" t="n">
        <v>0.12451932867809998</v>
      </c>
      <c r="F944" s="15" t="s">
        <v>5</v>
      </c>
      <c r="G944" s="15" t="n">
        <v>0.1395093506282276</v>
      </c>
      <c r="H944" s="15" t="s">
        <v>5</v>
      </c>
      <c r="I944" s="15" t="s">
        <v>5</v>
      </c>
    </row>
    <row r="945">
      <c r="B945" s="8" t="s">
        <v>375</v>
      </c>
      <c r="C945" s="19" t="n">
        <v>-0.05310866209393833</v>
      </c>
      <c r="D945" s="19" t="s">
        <v>5</v>
      </c>
      <c r="E945" s="19" t="n">
        <v>0.2422936218708958</v>
      </c>
      <c r="F945" s="19" t="s">
        <v>5</v>
      </c>
      <c r="G945" s="19" t="n">
        <v>0.32742030395336563</v>
      </c>
      <c r="H945" s="19" t="s">
        <v>5</v>
      </c>
      <c r="I945" s="19" t="s">
        <v>5</v>
      </c>
    </row>
    <row r="946">
      <c r="B946" s="8" t="s">
        <v>376</v>
      </c>
      <c r="C946" s="15" t="n">
        <v>-0.14911564008491385</v>
      </c>
      <c r="D946" s="15" t="s">
        <v>5</v>
      </c>
      <c r="E946" s="15" t="n">
        <v>0.32752513081006607</v>
      </c>
      <c r="F946" s="15" t="s">
        <v>5</v>
      </c>
      <c r="G946" s="15" t="n">
        <v>0.2869994787112884</v>
      </c>
      <c r="H946" s="15" t="s">
        <v>5</v>
      </c>
      <c r="I946" s="15" t="s">
        <v>5</v>
      </c>
    </row>
    <row r="947">
      <c r="B947" s="8" t="s">
        <v>377</v>
      </c>
      <c r="C947" s="19" t="n">
        <v>-0.03880641604913132</v>
      </c>
      <c r="D947" s="19" t="s">
        <v>5</v>
      </c>
      <c r="E947" s="19" t="n">
        <v>0.049392511495088165</v>
      </c>
      <c r="F947" s="19" t="s">
        <v>5</v>
      </c>
      <c r="G947" s="19" t="n">
        <v>0.1457859174831419</v>
      </c>
      <c r="H947" s="19" t="s">
        <v>5</v>
      </c>
      <c r="I947" s="19" t="s">
        <v>5</v>
      </c>
    </row>
    <row r="948">
      <c r="B948" s="8" t="s">
        <v>378</v>
      </c>
      <c r="C948" s="15" t="n">
        <v>-0.018175478015228647</v>
      </c>
      <c r="D948" s="15" t="s">
        <v>5</v>
      </c>
      <c r="E948" s="15" t="n">
        <v>0.041050362470283264</v>
      </c>
      <c r="F948" s="15" t="s">
        <v>5</v>
      </c>
      <c r="G948" s="15" t="n">
        <v>0.04542831894993349</v>
      </c>
      <c r="H948" s="15" t="s">
        <v>5</v>
      </c>
      <c r="I948" s="15" t="s">
        <v>5</v>
      </c>
    </row>
    <row r="949">
      <c r="B949" s="8" t="s">
        <v>379</v>
      </c>
      <c r="C949" s="19" t="n">
        <v>-0.0940614450107613</v>
      </c>
      <c r="D949" s="19" t="s">
        <v>5</v>
      </c>
      <c r="E949" s="19" t="n">
        <v>0.28217333993368265</v>
      </c>
      <c r="F949" s="19" t="s">
        <v>5</v>
      </c>
      <c r="G949" s="19" t="n">
        <v>0.4069303540568665</v>
      </c>
      <c r="H949" s="19" t="s">
        <v>5</v>
      </c>
      <c r="I949" s="19" t="s">
        <v>5</v>
      </c>
    </row>
    <row r="950">
      <c r="B950" s="8" t="s">
        <v>380</v>
      </c>
      <c r="C950" s="15" t="n">
        <v>-0.1031286369024279</v>
      </c>
      <c r="D950" s="15" t="s">
        <v>5</v>
      </c>
      <c r="E950" s="15" t="n">
        <v>0.18177849146180378</v>
      </c>
      <c r="F950" s="15" t="s">
        <v>5</v>
      </c>
      <c r="G950" s="15" t="n">
        <v>0.2226071863357464</v>
      </c>
      <c r="H950" s="15" t="s">
        <v>5</v>
      </c>
      <c r="I950" s="15" t="s">
        <v>5</v>
      </c>
    </row>
    <row r="951">
      <c r="B951" s="8" t="s">
        <v>381</v>
      </c>
      <c r="C951" s="19" t="n">
        <v>-0.1319641400344751</v>
      </c>
      <c r="D951" s="19" t="s">
        <v>5</v>
      </c>
      <c r="E951" s="19" t="n">
        <v>0.11465174770071145</v>
      </c>
      <c r="F951" s="19" t="s">
        <v>5</v>
      </c>
      <c r="G951" s="19" t="n">
        <v>0.2890015965597805</v>
      </c>
      <c r="H951" s="19" t="s">
        <v>5</v>
      </c>
      <c r="I951" s="19" t="s">
        <v>5</v>
      </c>
    </row>
    <row r="952">
      <c r="B952" s="8" t="s">
        <v>382</v>
      </c>
      <c r="C952" s="15" t="n">
        <v>-0.06362442684119168</v>
      </c>
      <c r="D952" s="15" t="s">
        <v>5</v>
      </c>
      <c r="E952" s="15" t="n">
        <v>0.1282497674266954</v>
      </c>
      <c r="F952" s="15" t="s">
        <v>5</v>
      </c>
      <c r="G952" s="15" t="n">
        <v>0.16801044822561328</v>
      </c>
      <c r="H952" s="15" t="s">
        <v>5</v>
      </c>
      <c r="I952" s="15" t="s">
        <v>5</v>
      </c>
    </row>
    <row r="953">
      <c r="B953" s="8" t="s">
        <v>383</v>
      </c>
      <c r="C953" s="19" t="n">
        <v>-0.1377930921140088</v>
      </c>
      <c r="D953" s="19" t="s">
        <v>5</v>
      </c>
      <c r="E953" s="19" t="n">
        <v>0.25398201857182456</v>
      </c>
      <c r="F953" s="19" t="s">
        <v>5</v>
      </c>
      <c r="G953" s="19" t="n">
        <v>0.2907707142022842</v>
      </c>
      <c r="H953" s="19" t="s">
        <v>5</v>
      </c>
      <c r="I953" s="19" t="s">
        <v>5</v>
      </c>
    </row>
    <row r="954">
      <c r="B954" s="8" t="s">
        <v>384</v>
      </c>
      <c r="C954" s="15" t="n">
        <v>-0.17437689429935294</v>
      </c>
      <c r="D954" s="15" t="s">
        <v>5</v>
      </c>
      <c r="E954" s="15" t="n">
        <v>0.24566311378718858</v>
      </c>
      <c r="F954" s="15" t="s">
        <v>5</v>
      </c>
      <c r="G954" s="15" t="n">
        <v>0.25502408157117595</v>
      </c>
      <c r="H954" s="15" t="s">
        <v>5</v>
      </c>
      <c r="I954" s="15" t="s">
        <v>5</v>
      </c>
    </row>
    <row r="955">
      <c r="B955" s="8" t="s">
        <v>385</v>
      </c>
      <c r="C955" s="19" t="n">
        <v>-0.21888430846008888</v>
      </c>
      <c r="D955" s="19" t="s">
        <v>5</v>
      </c>
      <c r="E955" s="19" t="n">
        <v>0.1927384865400752</v>
      </c>
      <c r="F955" s="19" t="s">
        <v>5</v>
      </c>
      <c r="G955" s="19" t="n">
        <v>0.313791857453471</v>
      </c>
      <c r="H955" s="19" t="s">
        <v>5</v>
      </c>
      <c r="I955" s="19" t="s">
        <v>5</v>
      </c>
    </row>
    <row r="956">
      <c r="B956" s="8" t="s">
        <v>386</v>
      </c>
      <c r="C956" s="15" t="n">
        <v>-0.15298209062884338</v>
      </c>
      <c r="D956" s="15" t="s">
        <v>5</v>
      </c>
      <c r="E956" s="15" t="n">
        <v>0.11006346469425127</v>
      </c>
      <c r="F956" s="15" t="s">
        <v>5</v>
      </c>
      <c r="G956" s="15" t="n">
        <v>0.2218680371911762</v>
      </c>
      <c r="H956" s="15" t="s">
        <v>5</v>
      </c>
      <c r="I956" s="15" t="s">
        <v>5</v>
      </c>
    </row>
    <row r="957">
      <c r="B957" s="8" t="s">
        <v>387</v>
      </c>
      <c r="C957" s="19" t="n">
        <v>-0.09105265731409365</v>
      </c>
      <c r="D957" s="19" t="s">
        <v>5</v>
      </c>
      <c r="E957" s="19" t="n">
        <v>0.22989356240844255</v>
      </c>
      <c r="F957" s="19" t="s">
        <v>5</v>
      </c>
      <c r="G957" s="19" t="n">
        <v>0.27041965407402074</v>
      </c>
      <c r="H957" s="19" t="s">
        <v>5</v>
      </c>
      <c r="I957" s="19" t="s">
        <v>5</v>
      </c>
    </row>
    <row r="958">
      <c r="B958" s="8" t="s">
        <v>388</v>
      </c>
      <c r="C958" s="15" t="n">
        <v>-0.03828102307143304</v>
      </c>
      <c r="D958" s="15" t="s">
        <v>5</v>
      </c>
      <c r="E958" s="15" t="n">
        <v>0.11600015415250728</v>
      </c>
      <c r="F958" s="15" t="s">
        <v>5</v>
      </c>
      <c r="G958" s="15" t="n">
        <v>0.1241119653857306</v>
      </c>
      <c r="H958" s="15" t="s">
        <v>5</v>
      </c>
      <c r="I958" s="15" t="s">
        <v>5</v>
      </c>
    </row>
    <row r="959">
      <c r="B959" s="8" t="s">
        <v>389</v>
      </c>
      <c r="C959" s="19" t="n">
        <v>-0.19302078677126003</v>
      </c>
      <c r="D959" s="19" t="s">
        <v>5</v>
      </c>
      <c r="E959" s="19" t="n">
        <v>0.2551464775843246</v>
      </c>
      <c r="F959" s="19" t="s">
        <v>5</v>
      </c>
      <c r="G959" s="19" t="n">
        <v>0.321942517105115</v>
      </c>
      <c r="H959" s="19" t="s">
        <v>5</v>
      </c>
      <c r="I959" s="19" t="s">
        <v>5</v>
      </c>
    </row>
    <row r="960">
      <c r="B960" s="8" t="s">
        <v>390</v>
      </c>
      <c r="C960" s="15" t="n">
        <v>-0.0928017671914183</v>
      </c>
      <c r="D960" s="15" t="s">
        <v>5</v>
      </c>
      <c r="E960" s="15" t="n">
        <v>0.22003439753624726</v>
      </c>
      <c r="F960" s="15" t="s">
        <v>5</v>
      </c>
      <c r="G960" s="15" t="n">
        <v>0.3371397248687165</v>
      </c>
      <c r="H960" s="15" t="s">
        <v>5</v>
      </c>
      <c r="I960" s="15" t="s">
        <v>5</v>
      </c>
    </row>
    <row r="961">
      <c r="B961" s="8" t="s">
        <v>391</v>
      </c>
      <c r="C961" s="19" t="n">
        <v>-0.05786459895430057</v>
      </c>
      <c r="D961" s="19" t="s">
        <v>5</v>
      </c>
      <c r="E961" s="19" t="n">
        <v>0.1304698554367188</v>
      </c>
      <c r="F961" s="19" t="s">
        <v>5</v>
      </c>
      <c r="G961" s="19" t="n">
        <v>0.16773382126752046</v>
      </c>
      <c r="H961" s="19" t="s">
        <v>5</v>
      </c>
      <c r="I961" s="19" t="s">
        <v>5</v>
      </c>
    </row>
    <row r="962">
      <c r="B962" s="8" t="s">
        <v>392</v>
      </c>
      <c r="C962" s="15" t="n">
        <v>-0.03510976434242896</v>
      </c>
      <c r="D962" s="15" t="s">
        <v>5</v>
      </c>
      <c r="E962" s="15" t="n">
        <v>0.13031701769046727</v>
      </c>
      <c r="F962" s="15" t="s">
        <v>5</v>
      </c>
      <c r="G962" s="15" t="n">
        <v>0.11254644546757187</v>
      </c>
      <c r="H962" s="15" t="s">
        <v>5</v>
      </c>
      <c r="I962" s="15" t="s">
        <v>5</v>
      </c>
    </row>
    <row r="963">
      <c r="B963" s="8" t="s">
        <v>393</v>
      </c>
      <c r="C963" s="19" t="n">
        <v>-0.01959946923725131</v>
      </c>
      <c r="D963" s="19" t="s">
        <v>5</v>
      </c>
      <c r="E963" s="19" t="n">
        <v>0.04979425254089531</v>
      </c>
      <c r="F963" s="19" t="s">
        <v>5</v>
      </c>
      <c r="G963" s="19" t="n">
        <v>0.06209402672129216</v>
      </c>
      <c r="H963" s="19" t="s">
        <v>5</v>
      </c>
      <c r="I963" s="19" t="s">
        <v>5</v>
      </c>
    </row>
    <row r="964">
      <c r="B964" s="8" t="s">
        <v>394</v>
      </c>
      <c r="C964" s="15" t="n">
        <v>-0.14268971931256058</v>
      </c>
      <c r="D964" s="15" t="s">
        <v>5</v>
      </c>
      <c r="E964" s="15" t="n">
        <v>0.3589344827921576</v>
      </c>
      <c r="F964" s="15" t="s">
        <v>5</v>
      </c>
      <c r="G964" s="15" t="n">
        <v>0.37347303488827244</v>
      </c>
      <c r="H964" s="15" t="s">
        <v>5</v>
      </c>
      <c r="I964" s="15" t="s">
        <v>5</v>
      </c>
    </row>
    <row r="965">
      <c r="B965" s="8" t="s">
        <v>395</v>
      </c>
      <c r="C965" s="19" t="n">
        <v>-0.10076109958498178</v>
      </c>
      <c r="D965" s="19" t="s">
        <v>5</v>
      </c>
      <c r="E965" s="19" t="n">
        <v>0.19797263874565812</v>
      </c>
      <c r="F965" s="19" t="s">
        <v>5</v>
      </c>
      <c r="G965" s="19" t="n">
        <v>0.19468462471105621</v>
      </c>
      <c r="H965" s="19" t="s">
        <v>5</v>
      </c>
      <c r="I965" s="19" t="s">
        <v>5</v>
      </c>
    </row>
    <row r="966">
      <c r="B966" s="8" t="s">
        <v>396</v>
      </c>
      <c r="C966" s="15" t="n">
        <v>-0.04303849168263782</v>
      </c>
      <c r="D966" s="15" t="s">
        <v>5</v>
      </c>
      <c r="E966" s="15" t="n">
        <v>0.23094855142460444</v>
      </c>
      <c r="F966" s="15" t="s">
        <v>5</v>
      </c>
      <c r="G966" s="15" t="n">
        <v>0.20857738353381444</v>
      </c>
      <c r="H966" s="15" t="s">
        <v>5</v>
      </c>
      <c r="I966" s="15" t="s">
        <v>5</v>
      </c>
    </row>
    <row r="967">
      <c r="B967" s="8" t="s">
        <v>397</v>
      </c>
      <c r="C967" s="19" t="n">
        <v>-0.03929753316392001</v>
      </c>
      <c r="D967" s="19" t="s">
        <v>5</v>
      </c>
      <c r="E967" s="19" t="n">
        <v>0.08206957841667553</v>
      </c>
      <c r="F967" s="19" t="s">
        <v>5</v>
      </c>
      <c r="G967" s="19" t="n">
        <v>0.09769646000494386</v>
      </c>
      <c r="H967" s="19" t="s">
        <v>5</v>
      </c>
      <c r="I967" s="19" t="s">
        <v>5</v>
      </c>
    </row>
    <row r="968">
      <c r="B968" s="8" t="s">
        <v>398</v>
      </c>
      <c r="C968" s="15" t="n">
        <v>-0.09766801612667461</v>
      </c>
      <c r="D968" s="15" t="s">
        <v>5</v>
      </c>
      <c r="E968" s="15" t="n">
        <v>0.1785986165544193</v>
      </c>
      <c r="F968" s="15" t="s">
        <v>5</v>
      </c>
      <c r="G968" s="15" t="n">
        <v>0.2713172596593023</v>
      </c>
      <c r="H968" s="15" t="s">
        <v>5</v>
      </c>
      <c r="I968" s="15" t="s">
        <v>5</v>
      </c>
    </row>
    <row r="969">
      <c r="B969" s="8" t="s">
        <v>399</v>
      </c>
      <c r="C969" s="19" t="n">
        <v>-0.05840220018340039</v>
      </c>
      <c r="D969" s="19" t="s">
        <v>5</v>
      </c>
      <c r="E969" s="19" t="n">
        <v>0.27329124613912664</v>
      </c>
      <c r="F969" s="19" t="s">
        <v>5</v>
      </c>
      <c r="G969" s="19" t="n">
        <v>0.24150433416293993</v>
      </c>
      <c r="H969" s="19" t="s">
        <v>5</v>
      </c>
      <c r="I969" s="19" t="s">
        <v>5</v>
      </c>
    </row>
    <row r="970">
      <c r="B970" s="8" t="s">
        <v>400</v>
      </c>
      <c r="C970" s="15" t="n">
        <v>-0.09057718018151226</v>
      </c>
      <c r="D970" s="15" t="s">
        <v>5</v>
      </c>
      <c r="E970" s="15" t="n">
        <v>0.18282612940782966</v>
      </c>
      <c r="F970" s="15" t="s">
        <v>5</v>
      </c>
      <c r="G970" s="15" t="n">
        <v>0.19299093120041522</v>
      </c>
      <c r="H970" s="15" t="s">
        <v>5</v>
      </c>
      <c r="I970" s="15" t="s">
        <v>5</v>
      </c>
    </row>
    <row r="971">
      <c r="B971" s="8" t="s">
        <v>401</v>
      </c>
      <c r="C971" s="19" t="n">
        <v>-0.030605415558071836</v>
      </c>
      <c r="D971" s="19" t="s">
        <v>5</v>
      </c>
      <c r="E971" s="19" t="n">
        <v>0.08718345999585322</v>
      </c>
      <c r="F971" s="19" t="s">
        <v>5</v>
      </c>
      <c r="G971" s="19" t="n">
        <v>0.10044607264196714</v>
      </c>
      <c r="H971" s="19" t="s">
        <v>5</v>
      </c>
      <c r="I971" s="19" t="s">
        <v>5</v>
      </c>
    </row>
    <row r="972">
      <c r="B972" s="8" t="s">
        <v>402</v>
      </c>
      <c r="C972" s="15" t="n">
        <v>-0.035779128675672955</v>
      </c>
      <c r="D972" s="15" t="s">
        <v>5</v>
      </c>
      <c r="E972" s="15" t="n">
        <v>0.08814954083553142</v>
      </c>
      <c r="F972" s="15" t="s">
        <v>5</v>
      </c>
      <c r="G972" s="15" t="n">
        <v>0.10534917505753427</v>
      </c>
      <c r="H972" s="15" t="s">
        <v>5</v>
      </c>
      <c r="I972" s="15" t="s">
        <v>5</v>
      </c>
    </row>
    <row r="973">
      <c r="B973" s="8" t="s">
        <v>403</v>
      </c>
      <c r="C973" s="19" t="n">
        <v>-0.11349485650591717</v>
      </c>
      <c r="D973" s="19" t="s">
        <v>5</v>
      </c>
      <c r="E973" s="19" t="n">
        <v>0.2961442561376114</v>
      </c>
      <c r="F973" s="19" t="s">
        <v>5</v>
      </c>
      <c r="G973" s="19" t="n">
        <v>0.2939051073742073</v>
      </c>
      <c r="H973" s="19" t="s">
        <v>5</v>
      </c>
      <c r="I973" s="19" t="s">
        <v>5</v>
      </c>
    </row>
    <row r="974">
      <c r="B974" s="8" t="s">
        <v>404</v>
      </c>
      <c r="C974" s="15" t="n">
        <v>-0.08916396266800791</v>
      </c>
      <c r="D974" s="15" t="s">
        <v>5</v>
      </c>
      <c r="E974" s="15" t="n">
        <v>0.27556691451645055</v>
      </c>
      <c r="F974" s="15" t="s">
        <v>5</v>
      </c>
      <c r="G974" s="15" t="n">
        <v>0.3650612700288637</v>
      </c>
      <c r="H974" s="15" t="s">
        <v>5</v>
      </c>
      <c r="I974" s="15" t="s">
        <v>5</v>
      </c>
    </row>
    <row r="975">
      <c r="B975" s="8" t="s">
        <v>405</v>
      </c>
      <c r="C975" s="19" t="n">
        <v>-0.019147648925766328</v>
      </c>
      <c r="D975" s="19" t="s">
        <v>5</v>
      </c>
      <c r="E975" s="19" t="n">
        <v>0.08932781172137849</v>
      </c>
      <c r="F975" s="19" t="s">
        <v>5</v>
      </c>
      <c r="G975" s="19" t="n">
        <v>0.1265194992811065</v>
      </c>
      <c r="H975" s="19" t="s">
        <v>5</v>
      </c>
      <c r="I975" s="19" t="s">
        <v>5</v>
      </c>
    </row>
    <row r="976">
      <c r="B976" s="8" t="s">
        <v>406</v>
      </c>
      <c r="C976" s="15" t="n">
        <v>-0.031019334773225132</v>
      </c>
      <c r="D976" s="15" t="s">
        <v>5</v>
      </c>
      <c r="E976" s="15" t="n">
        <v>0.07442714605577866</v>
      </c>
      <c r="F976" s="15" t="s">
        <v>5</v>
      </c>
      <c r="G976" s="15" t="n">
        <v>0.08223009023557881</v>
      </c>
      <c r="H976" s="15" t="s">
        <v>5</v>
      </c>
      <c r="I976" s="15" t="s">
        <v>5</v>
      </c>
    </row>
    <row r="977">
      <c r="B977" s="8" t="s">
        <v>407</v>
      </c>
      <c r="C977" s="19" t="n">
        <v>-0.0400130055234201</v>
      </c>
      <c r="D977" s="19" t="s">
        <v>5</v>
      </c>
      <c r="E977" s="19" t="n">
        <v>0.12849944166210325</v>
      </c>
      <c r="F977" s="19" t="s">
        <v>5</v>
      </c>
      <c r="G977" s="19" t="n">
        <v>0.0967741464011074</v>
      </c>
      <c r="H977" s="19" t="s">
        <v>5</v>
      </c>
      <c r="I977" s="19" t="s">
        <v>5</v>
      </c>
    </row>
    <row r="978">
      <c r="B978" s="8" t="s">
        <v>408</v>
      </c>
      <c r="C978" s="15" t="n">
        <v>-0.15582410653127562</v>
      </c>
      <c r="D978" s="15" t="s">
        <v>5</v>
      </c>
      <c r="E978" s="15" t="n">
        <v>0.25588334724367645</v>
      </c>
      <c r="F978" s="15" t="s">
        <v>5</v>
      </c>
      <c r="G978" s="15" t="n">
        <v>0.25571902058888357</v>
      </c>
      <c r="H978" s="15" t="s">
        <v>5</v>
      </c>
      <c r="I978" s="15" t="s">
        <v>5</v>
      </c>
    </row>
    <row r="979">
      <c r="B979" s="8" t="s">
        <v>409</v>
      </c>
      <c r="C979" s="19" t="n">
        <v>-0.08619840027653733</v>
      </c>
      <c r="D979" s="19" t="s">
        <v>5</v>
      </c>
      <c r="E979" s="19" t="n">
        <v>0.17676568223435743</v>
      </c>
      <c r="F979" s="19" t="s">
        <v>5</v>
      </c>
      <c r="G979" s="19" t="n">
        <v>0.2634942485039026</v>
      </c>
      <c r="H979" s="19" t="s">
        <v>5</v>
      </c>
      <c r="I979" s="19" t="s">
        <v>5</v>
      </c>
    </row>
    <row r="980">
      <c r="B980" s="8" t="s">
        <v>410</v>
      </c>
      <c r="C980" s="15" t="n">
        <v>-0.2620659786038579</v>
      </c>
      <c r="D980" s="15" t="s">
        <v>5</v>
      </c>
      <c r="E980" s="15" t="n">
        <v>0.30793353918997696</v>
      </c>
      <c r="F980" s="15" t="s">
        <v>5</v>
      </c>
      <c r="G980" s="15" t="n">
        <v>0.4530975234142563</v>
      </c>
      <c r="H980" s="15" t="s">
        <v>5</v>
      </c>
      <c r="I980" s="15" t="s">
        <v>5</v>
      </c>
    </row>
    <row r="981">
      <c r="B981" s="8" t="s">
        <v>411</v>
      </c>
      <c r="C981" s="19" t="n">
        <v>-0.09933404435487714</v>
      </c>
      <c r="D981" s="19" t="s">
        <v>5</v>
      </c>
      <c r="E981" s="19" t="n">
        <v>0.1513650521502892</v>
      </c>
      <c r="F981" s="19" t="s">
        <v>5</v>
      </c>
      <c r="G981" s="19" t="n">
        <v>0.25388954059238267</v>
      </c>
      <c r="H981" s="19" t="s">
        <v>5</v>
      </c>
      <c r="I981" s="19" t="s">
        <v>5</v>
      </c>
    </row>
    <row r="982">
      <c r="B982" s="8" t="s">
        <v>412</v>
      </c>
      <c r="C982" s="15" t="n">
        <v>-0.18362593224488388</v>
      </c>
      <c r="D982" s="15" t="s">
        <v>5</v>
      </c>
      <c r="E982" s="15" t="n">
        <v>0.31867094117206496</v>
      </c>
      <c r="F982" s="15" t="s">
        <v>5</v>
      </c>
      <c r="G982" s="15" t="n">
        <v>0.3426664361656863</v>
      </c>
      <c r="H982" s="15" t="s">
        <v>5</v>
      </c>
      <c r="I982" s="15" t="s">
        <v>5</v>
      </c>
    </row>
    <row r="983">
      <c r="B983" s="8" t="s">
        <v>413</v>
      </c>
      <c r="C983" s="19" t="n">
        <v>-0.16785359596398697</v>
      </c>
      <c r="D983" s="19" t="s">
        <v>5</v>
      </c>
      <c r="E983" s="19" t="n">
        <v>0.2606817482152063</v>
      </c>
      <c r="F983" s="19" t="s">
        <v>5</v>
      </c>
      <c r="G983" s="19" t="n">
        <v>0.2482070988939353</v>
      </c>
      <c r="H983" s="19" t="s">
        <v>5</v>
      </c>
      <c r="I983" s="19" t="s">
        <v>5</v>
      </c>
    </row>
    <row r="984">
      <c r="B984" s="8" t="s">
        <v>414</v>
      </c>
      <c r="C984" s="15" t="n">
        <v>-0.11232763706835128</v>
      </c>
      <c r="D984" s="15" t="s">
        <v>5</v>
      </c>
      <c r="E984" s="15" t="n">
        <v>0.20097757493982715</v>
      </c>
      <c r="F984" s="15" t="s">
        <v>5</v>
      </c>
      <c r="G984" s="15" t="n">
        <v>0.23742379560119026</v>
      </c>
      <c r="H984" s="15" t="s">
        <v>5</v>
      </c>
      <c r="I984" s="15" t="s">
        <v>5</v>
      </c>
    </row>
    <row r="985">
      <c r="B985" s="8" t="s">
        <v>415</v>
      </c>
      <c r="C985" s="19" t="n">
        <v>-0.03649402231038633</v>
      </c>
      <c r="D985" s="19" t="s">
        <v>5</v>
      </c>
      <c r="E985" s="19" t="n">
        <v>0.06858892076584647</v>
      </c>
      <c r="F985" s="19" t="s">
        <v>5</v>
      </c>
      <c r="G985" s="19" t="n">
        <v>0.10368074357659851</v>
      </c>
      <c r="H985" s="19" t="s">
        <v>5</v>
      </c>
      <c r="I985" s="19" t="s">
        <v>5</v>
      </c>
    </row>
    <row r="986">
      <c r="B986" s="8" t="s">
        <v>416</v>
      </c>
      <c r="C986" s="15" t="n">
        <v>-0.07129303483937008</v>
      </c>
      <c r="D986" s="15" t="s">
        <v>5</v>
      </c>
      <c r="E986" s="15" t="n">
        <v>0.13611105872149185</v>
      </c>
      <c r="F986" s="15" t="s">
        <v>5</v>
      </c>
      <c r="G986" s="15" t="n">
        <v>0.17248698942418023</v>
      </c>
      <c r="H986" s="15" t="s">
        <v>5</v>
      </c>
      <c r="I986" s="15" t="s">
        <v>5</v>
      </c>
    </row>
    <row r="987">
      <c r="B987" s="8" t="s">
        <v>417</v>
      </c>
      <c r="C987" s="19" t="n">
        <v>-0.09986578853119982</v>
      </c>
      <c r="D987" s="19" t="s">
        <v>5</v>
      </c>
      <c r="E987" s="19" t="n">
        <v>0.16909333422749953</v>
      </c>
      <c r="F987" s="19" t="s">
        <v>5</v>
      </c>
      <c r="G987" s="19" t="n">
        <v>0.27871317978856663</v>
      </c>
      <c r="H987" s="19" t="s">
        <v>5</v>
      </c>
      <c r="I987" s="19" t="s">
        <v>5</v>
      </c>
    </row>
    <row r="988">
      <c r="B988" s="8" t="s">
        <v>418</v>
      </c>
      <c r="C988" s="15" t="n">
        <v>-0.1596636606333241</v>
      </c>
      <c r="D988" s="15" t="s">
        <v>5</v>
      </c>
      <c r="E988" s="15" t="n">
        <v>0.2780098421107185</v>
      </c>
      <c r="F988" s="15" t="s">
        <v>5</v>
      </c>
      <c r="G988" s="15" t="n">
        <v>0.2230677011012221</v>
      </c>
      <c r="H988" s="15" t="s">
        <v>5</v>
      </c>
      <c r="I988" s="15" t="s">
        <v>5</v>
      </c>
    </row>
    <row r="989">
      <c r="B989" s="8" t="s">
        <v>419</v>
      </c>
      <c r="C989" s="19" t="n">
        <v>-0.13436349576738535</v>
      </c>
      <c r="D989" s="19" t="s">
        <v>5</v>
      </c>
      <c r="E989" s="19" t="n">
        <v>0.247092417766058</v>
      </c>
      <c r="F989" s="19" t="s">
        <v>5</v>
      </c>
      <c r="G989" s="19" t="n">
        <v>0.23237106092064425</v>
      </c>
      <c r="H989" s="19" t="s">
        <v>5</v>
      </c>
      <c r="I989" s="19" t="s">
        <v>5</v>
      </c>
    </row>
    <row r="990">
      <c r="B990" s="8" t="s">
        <v>420</v>
      </c>
      <c r="C990" s="15" t="n">
        <v>-0.08934187007570743</v>
      </c>
      <c r="D990" s="15" t="s">
        <v>5</v>
      </c>
      <c r="E990" s="15" t="n">
        <v>0.14172489865628957</v>
      </c>
      <c r="F990" s="15" t="s">
        <v>5</v>
      </c>
      <c r="G990" s="15" t="n">
        <v>0.1868905534065768</v>
      </c>
      <c r="H990" s="15" t="s">
        <v>5</v>
      </c>
      <c r="I990" s="15" t="s">
        <v>5</v>
      </c>
    </row>
    <row r="991">
      <c r="B991" s="8" t="s">
        <v>421</v>
      </c>
      <c r="C991" s="19" t="n">
        <v>-0.14839845365156398</v>
      </c>
      <c r="D991" s="19" t="s">
        <v>5</v>
      </c>
      <c r="E991" s="19" t="n">
        <v>0.2046500327814227</v>
      </c>
      <c r="F991" s="19" t="s">
        <v>5</v>
      </c>
      <c r="G991" s="19" t="n">
        <v>0.2555462165051456</v>
      </c>
      <c r="H991" s="19" t="s">
        <v>5</v>
      </c>
      <c r="I991" s="19" t="s">
        <v>5</v>
      </c>
    </row>
    <row r="992">
      <c r="B992" s="8" t="s">
        <v>422</v>
      </c>
      <c r="C992" s="15" t="n">
        <v>-0.06504457188747818</v>
      </c>
      <c r="D992" s="15" t="s">
        <v>5</v>
      </c>
      <c r="E992" s="15" t="n">
        <v>0.10531420253329313</v>
      </c>
      <c r="F992" s="15" t="s">
        <v>5</v>
      </c>
      <c r="G992" s="15" t="n">
        <v>0.1332866181890301</v>
      </c>
      <c r="H992" s="15" t="s">
        <v>5</v>
      </c>
      <c r="I992" s="15" t="s">
        <v>5</v>
      </c>
    </row>
    <row r="993">
      <c r="B993" s="8" t="s">
        <v>423</v>
      </c>
      <c r="C993" s="19" t="n">
        <v>-0.0751879112874097</v>
      </c>
      <c r="D993" s="19" t="s">
        <v>5</v>
      </c>
      <c r="E993" s="19" t="n">
        <v>0.1257516368685513</v>
      </c>
      <c r="F993" s="19" t="s">
        <v>5</v>
      </c>
      <c r="G993" s="19" t="n">
        <v>0.14299825572273778</v>
      </c>
      <c r="H993" s="19" t="s">
        <v>5</v>
      </c>
      <c r="I993" s="19" t="s">
        <v>5</v>
      </c>
    </row>
    <row r="994">
      <c r="B994" s="8" t="s">
        <v>424</v>
      </c>
      <c r="C994" s="15" t="n">
        <v>-0.001749323197974051</v>
      </c>
      <c r="D994" s="15" t="s">
        <v>5</v>
      </c>
      <c r="E994" s="15" t="n">
        <v>0.1896572294272923</v>
      </c>
      <c r="F994" s="15" t="s">
        <v>5</v>
      </c>
      <c r="G994" s="15" t="n">
        <v>0.19013040107471596</v>
      </c>
      <c r="H994" s="15" t="s">
        <v>5</v>
      </c>
      <c r="I994" s="15" t="s">
        <v>5</v>
      </c>
    </row>
    <row r="995">
      <c r="B995" s="8" t="s">
        <v>425</v>
      </c>
      <c r="C995" s="19" t="n">
        <v>-0.03277855748685016</v>
      </c>
      <c r="D995" s="19" t="s">
        <v>5</v>
      </c>
      <c r="E995" s="19" t="n">
        <v>0.11994671178759006</v>
      </c>
      <c r="F995" s="19" t="s">
        <v>5</v>
      </c>
      <c r="G995" s="19" t="n">
        <v>0.1316029390513973</v>
      </c>
      <c r="H995" s="19" t="s">
        <v>5</v>
      </c>
      <c r="I995" s="19" t="s">
        <v>5</v>
      </c>
    </row>
    <row r="996">
      <c r="B996" s="8" t="s">
        <v>426</v>
      </c>
      <c r="C996" s="15" t="n">
        <v>-0.07162633837574334</v>
      </c>
      <c r="D996" s="15" t="s">
        <v>5</v>
      </c>
      <c r="E996" s="15" t="n">
        <v>0.26690728357484544</v>
      </c>
      <c r="F996" s="15" t="s">
        <v>5</v>
      </c>
      <c r="G996" s="15" t="n">
        <v>0.2527720485190078</v>
      </c>
      <c r="H996" s="15" t="s">
        <v>5</v>
      </c>
      <c r="I996" s="15" t="s">
        <v>5</v>
      </c>
    </row>
    <row r="997">
      <c r="B997" s="8" t="s">
        <v>427</v>
      </c>
      <c r="C997" s="19" t="n">
        <v>-0.15868201578196814</v>
      </c>
      <c r="D997" s="19" t="s">
        <v>5</v>
      </c>
      <c r="E997" s="19" t="n">
        <v>0.31955846395734744</v>
      </c>
      <c r="F997" s="19" t="s">
        <v>5</v>
      </c>
      <c r="G997" s="19" t="n">
        <v>0.25044467001266524</v>
      </c>
      <c r="H997" s="19" t="s">
        <v>5</v>
      </c>
      <c r="I997" s="19" t="s">
        <v>5</v>
      </c>
    </row>
    <row r="998">
      <c r="B998" s="8" t="s">
        <v>428</v>
      </c>
      <c r="C998" s="15" t="n">
        <v>-0.05881754405325529</v>
      </c>
      <c r="D998" s="15" t="s">
        <v>5</v>
      </c>
      <c r="E998" s="15" t="n">
        <v>0.16487514202892886</v>
      </c>
      <c r="F998" s="15" t="s">
        <v>5</v>
      </c>
      <c r="G998" s="15" t="n">
        <v>0.20222136925911005</v>
      </c>
      <c r="H998" s="15" t="s">
        <v>5</v>
      </c>
      <c r="I998" s="15" t="s">
        <v>5</v>
      </c>
    </row>
    <row r="999">
      <c r="B999" s="8" t="s">
        <v>429</v>
      </c>
      <c r="C999" s="19" t="n">
        <v>-0.09075250239010406</v>
      </c>
      <c r="D999" s="19" t="s">
        <v>5</v>
      </c>
      <c r="E999" s="19" t="n">
        <v>0.11316869893627265</v>
      </c>
      <c r="F999" s="19" t="s">
        <v>5</v>
      </c>
      <c r="G999" s="19" t="n">
        <v>0.2999745171779096</v>
      </c>
      <c r="H999" s="19" t="s">
        <v>5</v>
      </c>
      <c r="I999" s="19" t="s">
        <v>5</v>
      </c>
    </row>
    <row r="1000">
      <c r="B1000" s="8" t="s">
        <v>430</v>
      </c>
      <c r="C1000" s="15" t="n">
        <v>-0.20665625816569894</v>
      </c>
      <c r="D1000" s="15" t="s">
        <v>5</v>
      </c>
      <c r="E1000" s="15" t="n">
        <v>0.3656631424428708</v>
      </c>
      <c r="F1000" s="15" t="s">
        <v>5</v>
      </c>
      <c r="G1000" s="15" t="n">
        <v>0.45674291803746714</v>
      </c>
      <c r="H1000" s="15" t="s">
        <v>5</v>
      </c>
      <c r="I1000" s="15" t="s">
        <v>5</v>
      </c>
    </row>
    <row r="1001">
      <c r="B1001" s="8" t="s">
        <v>431</v>
      </c>
      <c r="C1001" s="19" t="n">
        <v>-0.04867260517995031</v>
      </c>
      <c r="D1001" s="19" t="s">
        <v>5</v>
      </c>
      <c r="E1001" s="19" t="n">
        <v>0.09456326106259802</v>
      </c>
      <c r="F1001" s="19" t="s">
        <v>5</v>
      </c>
      <c r="G1001" s="19" t="n">
        <v>0.1027609709922151</v>
      </c>
      <c r="H1001" s="19" t="s">
        <v>5</v>
      </c>
      <c r="I1001" s="19" t="s">
        <v>5</v>
      </c>
    </row>
    <row r="1002">
      <c r="B1002" s="8" t="s">
        <v>432</v>
      </c>
      <c r="C1002" s="15" t="n">
        <v>-0.0834836980123741</v>
      </c>
      <c r="D1002" s="15" t="s">
        <v>5</v>
      </c>
      <c r="E1002" s="15" t="n">
        <v>0.11132202144210523</v>
      </c>
      <c r="F1002" s="15" t="s">
        <v>5</v>
      </c>
      <c r="G1002" s="15" t="n">
        <v>0.28938894055626313</v>
      </c>
      <c r="H1002" s="15" t="s">
        <v>5</v>
      </c>
      <c r="I1002" s="15" t="s">
        <v>5</v>
      </c>
    </row>
    <row r="1003">
      <c r="B1003" s="8" t="s">
        <v>433</v>
      </c>
      <c r="C1003" s="19" t="n">
        <v>-0.004356234727033725</v>
      </c>
      <c r="D1003" s="19" t="s">
        <v>5</v>
      </c>
      <c r="E1003" s="19" t="n">
        <v>0.009664597478517</v>
      </c>
      <c r="F1003" s="19" t="s">
        <v>5</v>
      </c>
      <c r="G1003" s="19" t="n">
        <v>0.01199736849615296</v>
      </c>
      <c r="H1003" s="19" t="s">
        <v>5</v>
      </c>
      <c r="I1003" s="19" t="s">
        <v>5</v>
      </c>
    </row>
    <row r="1004">
      <c r="B1004" s="8" t="s">
        <v>434</v>
      </c>
      <c r="C1004" s="15" t="n">
        <v>-0.054146334246489125</v>
      </c>
      <c r="D1004" s="15" t="s">
        <v>5</v>
      </c>
      <c r="E1004" s="15" t="n">
        <v>0.22600072996803908</v>
      </c>
      <c r="F1004" s="15" t="s">
        <v>5</v>
      </c>
      <c r="G1004" s="15" t="n">
        <v>0.21985947070217537</v>
      </c>
      <c r="H1004" s="15" t="s">
        <v>5</v>
      </c>
      <c r="I1004" s="15" t="s">
        <v>5</v>
      </c>
    </row>
    <row r="1005">
      <c r="B1005" s="8" t="s">
        <v>435</v>
      </c>
      <c r="C1005" s="19" t="n">
        <v>-0.06461217728285695</v>
      </c>
      <c r="D1005" s="19" t="s">
        <v>5</v>
      </c>
      <c r="E1005" s="19" t="n">
        <v>0.13342974921386194</v>
      </c>
      <c r="F1005" s="19" t="s">
        <v>5</v>
      </c>
      <c r="G1005" s="19" t="n">
        <v>0.12983878603901305</v>
      </c>
      <c r="H1005" s="19" t="s">
        <v>5</v>
      </c>
      <c r="I1005" s="19" t="s">
        <v>5</v>
      </c>
    </row>
    <row r="1006">
      <c r="B1006" s="8" t="s">
        <v>436</v>
      </c>
      <c r="C1006" s="15" t="n">
        <v>-0.0384173056505297</v>
      </c>
      <c r="D1006" s="15" t="s">
        <v>5</v>
      </c>
      <c r="E1006" s="15" t="n">
        <v>0.12335412006089658</v>
      </c>
      <c r="F1006" s="15" t="s">
        <v>5</v>
      </c>
      <c r="G1006" s="15" t="n">
        <v>0.11906312572495009</v>
      </c>
      <c r="H1006" s="15" t="s">
        <v>5</v>
      </c>
      <c r="I1006" s="15" t="s">
        <v>5</v>
      </c>
    </row>
    <row r="1007">
      <c r="B1007" s="8" t="s">
        <v>437</v>
      </c>
      <c r="C1007" s="19" t="n">
        <v>-0.109561573965895</v>
      </c>
      <c r="D1007" s="19" t="s">
        <v>5</v>
      </c>
      <c r="E1007" s="19" t="n">
        <v>0.21309367109838914</v>
      </c>
      <c r="F1007" s="19" t="s">
        <v>5</v>
      </c>
      <c r="G1007" s="19" t="n">
        <v>0.16066447838472048</v>
      </c>
      <c r="H1007" s="19" t="s">
        <v>5</v>
      </c>
      <c r="I1007" s="19" t="s">
        <v>5</v>
      </c>
    </row>
    <row r="1008">
      <c r="B1008" s="8" t="s">
        <v>438</v>
      </c>
      <c r="C1008" s="15" t="n">
        <v>-0.06536219913367591</v>
      </c>
      <c r="D1008" s="15" t="s">
        <v>5</v>
      </c>
      <c r="E1008" s="15" t="n">
        <v>0.09310739272192325</v>
      </c>
      <c r="F1008" s="15" t="s">
        <v>5</v>
      </c>
      <c r="G1008" s="15" t="n">
        <v>0.13092312350092505</v>
      </c>
      <c r="H1008" s="15" t="s">
        <v>5</v>
      </c>
      <c r="I1008" s="15" t="s">
        <v>5</v>
      </c>
    </row>
    <row r="1009">
      <c r="B1009" s="8" t="s">
        <v>439</v>
      </c>
      <c r="C1009" s="19" t="n">
        <v>-0.09667297810502562</v>
      </c>
      <c r="D1009" s="19" t="s">
        <v>5</v>
      </c>
      <c r="E1009" s="19" t="n">
        <v>0.18713610800581468</v>
      </c>
      <c r="F1009" s="19" t="s">
        <v>5</v>
      </c>
      <c r="G1009" s="19" t="n">
        <v>0.19557726984736204</v>
      </c>
      <c r="H1009" s="19" t="s">
        <v>5</v>
      </c>
      <c r="I1009" s="19" t="s">
        <v>5</v>
      </c>
    </row>
    <row r="1010">
      <c r="B1010" s="8" t="s">
        <v>440</v>
      </c>
      <c r="C1010" s="15" t="n">
        <v>-0.048800024814553866</v>
      </c>
      <c r="D1010" s="15" t="s">
        <v>5</v>
      </c>
      <c r="E1010" s="15" t="n">
        <v>0.06284792352831553</v>
      </c>
      <c r="F1010" s="15" t="s">
        <v>5</v>
      </c>
      <c r="G1010" s="15" t="n">
        <v>0.0794738209361141</v>
      </c>
      <c r="H1010" s="15" t="s">
        <v>5</v>
      </c>
      <c r="I1010" s="15" t="s">
        <v>5</v>
      </c>
    </row>
    <row r="1011">
      <c r="B1011" s="8" t="s">
        <v>441</v>
      </c>
      <c r="C1011" s="19" t="n">
        <v>-0.07087804687547725</v>
      </c>
      <c r="D1011" s="19" t="s">
        <v>5</v>
      </c>
      <c r="E1011" s="19" t="n">
        <v>0.25494849474426756</v>
      </c>
      <c r="F1011" s="19" t="s">
        <v>5</v>
      </c>
      <c r="G1011" s="19" t="n">
        <v>0.26316633538065337</v>
      </c>
      <c r="H1011" s="19" t="s">
        <v>5</v>
      </c>
      <c r="I1011" s="19" t="s">
        <v>5</v>
      </c>
    </row>
    <row r="1012">
      <c r="B1012" s="8" t="s">
        <v>442</v>
      </c>
      <c r="C1012" s="15" t="n">
        <v>-0.2517827873571309</v>
      </c>
      <c r="D1012" s="15" t="s">
        <v>5</v>
      </c>
      <c r="E1012" s="15" t="n">
        <v>0.22082320602762537</v>
      </c>
      <c r="F1012" s="15" t="s">
        <v>5</v>
      </c>
      <c r="G1012" s="15" t="n">
        <v>0.2285702974969407</v>
      </c>
      <c r="H1012" s="15" t="s">
        <v>5</v>
      </c>
      <c r="I1012" s="15" t="s">
        <v>5</v>
      </c>
    </row>
    <row r="1013">
      <c r="B1013" s="8" t="s">
        <v>443</v>
      </c>
      <c r="C1013" s="19" t="n">
        <v>-0.04443206159794105</v>
      </c>
      <c r="D1013" s="19" t="s">
        <v>5</v>
      </c>
      <c r="E1013" s="19" t="n">
        <v>0.09780727200437389</v>
      </c>
      <c r="F1013" s="19" t="s">
        <v>5</v>
      </c>
      <c r="G1013" s="19" t="n">
        <v>0.0856731525311798</v>
      </c>
      <c r="H1013" s="19" t="s">
        <v>5</v>
      </c>
      <c r="I1013" s="19" t="s">
        <v>5</v>
      </c>
    </row>
    <row r="1014">
      <c r="B1014" s="8" t="s">
        <v>444</v>
      </c>
      <c r="C1014" s="15" t="n">
        <v>-0.09270383830916715</v>
      </c>
      <c r="D1014" s="15" t="s">
        <v>5</v>
      </c>
      <c r="E1014" s="15" t="n">
        <v>0.178853393586068</v>
      </c>
      <c r="F1014" s="15" t="s">
        <v>5</v>
      </c>
      <c r="G1014" s="15" t="n">
        <v>0.25593079231655624</v>
      </c>
      <c r="H1014" s="15" t="s">
        <v>5</v>
      </c>
      <c r="I1014" s="15" t="s">
        <v>5</v>
      </c>
    </row>
    <row r="1015">
      <c r="B1015" s="8" t="s">
        <v>445</v>
      </c>
      <c r="C1015" s="19" t="n">
        <v>-0.1751034646735939</v>
      </c>
      <c r="D1015" s="19" t="s">
        <v>5</v>
      </c>
      <c r="E1015" s="19" t="n">
        <v>0.2040070779139776</v>
      </c>
      <c r="F1015" s="19" t="s">
        <v>5</v>
      </c>
      <c r="G1015" s="19" t="n">
        <v>0.17324514894927423</v>
      </c>
      <c r="H1015" s="19" t="s">
        <v>5</v>
      </c>
      <c r="I1015" s="19" t="s">
        <v>5</v>
      </c>
    </row>
    <row r="1016">
      <c r="B1016" s="8" t="s">
        <v>446</v>
      </c>
      <c r="C1016" s="15" t="n">
        <v>0.03288525613878683</v>
      </c>
      <c r="D1016" s="15" t="s">
        <v>5</v>
      </c>
      <c r="E1016" s="15" t="n">
        <v>0.19367288943678052</v>
      </c>
      <c r="F1016" s="15" t="s">
        <v>5</v>
      </c>
      <c r="G1016" s="15" t="n">
        <v>0.23732404859398945</v>
      </c>
      <c r="H1016" s="15" t="s">
        <v>5</v>
      </c>
      <c r="I1016" s="15" t="s">
        <v>5</v>
      </c>
    </row>
    <row r="1017">
      <c r="B1017" s="8" t="s">
        <v>447</v>
      </c>
      <c r="C1017" s="19" t="n">
        <v>-0.01507261593296877</v>
      </c>
      <c r="D1017" s="19" t="s">
        <v>5</v>
      </c>
      <c r="E1017" s="19" t="n">
        <v>0.1014071790603086</v>
      </c>
      <c r="F1017" s="19" t="s">
        <v>5</v>
      </c>
      <c r="G1017" s="19" t="n">
        <v>0.11844157437839459</v>
      </c>
      <c r="H1017" s="19" t="s">
        <v>5</v>
      </c>
      <c r="I1017" s="19" t="s">
        <v>5</v>
      </c>
    </row>
    <row r="1018">
      <c r="B1018" s="8" t="s">
        <v>448</v>
      </c>
      <c r="C1018" s="15" t="n">
        <v>-0.15984286106537382</v>
      </c>
      <c r="D1018" s="15" t="s">
        <v>5</v>
      </c>
      <c r="E1018" s="15" t="n">
        <v>0.2892489453610533</v>
      </c>
      <c r="F1018" s="15" t="s">
        <v>5</v>
      </c>
      <c r="G1018" s="15" t="n">
        <v>0.24738261356295999</v>
      </c>
      <c r="H1018" s="15" t="s">
        <v>5</v>
      </c>
      <c r="I1018" s="15" t="s">
        <v>5</v>
      </c>
    </row>
    <row r="1019">
      <c r="B1019" s="8" t="s">
        <v>449</v>
      </c>
      <c r="C1019" s="19" t="n">
        <v>-0.023811565441671165</v>
      </c>
      <c r="D1019" s="19" t="s">
        <v>5</v>
      </c>
      <c r="E1019" s="19" t="n">
        <v>0.15856869241235005</v>
      </c>
      <c r="F1019" s="19" t="s">
        <v>5</v>
      </c>
      <c r="G1019" s="19" t="n">
        <v>0.12611147365481448</v>
      </c>
      <c r="H1019" s="19" t="s">
        <v>5</v>
      </c>
      <c r="I1019" s="19" t="s">
        <v>5</v>
      </c>
    </row>
    <row r="1020">
      <c r="B1020" s="8" t="s">
        <v>450</v>
      </c>
      <c r="C1020" s="15" t="n">
        <v>-0.11114082413680085</v>
      </c>
      <c r="D1020" s="15" t="s">
        <v>5</v>
      </c>
      <c r="E1020" s="15" t="n">
        <v>0.24560986161640458</v>
      </c>
      <c r="F1020" s="15" t="s">
        <v>5</v>
      </c>
      <c r="G1020" s="15" t="n">
        <v>0.23794679885361922</v>
      </c>
      <c r="H1020" s="15" t="s">
        <v>5</v>
      </c>
      <c r="I1020" s="15" t="s">
        <v>5</v>
      </c>
    </row>
    <row r="1021">
      <c r="B1021" s="8" t="s">
        <v>451</v>
      </c>
      <c r="C1021" s="19" t="n">
        <v>-0.08655089065711996</v>
      </c>
      <c r="D1021" s="19" t="s">
        <v>5</v>
      </c>
      <c r="E1021" s="19" t="n">
        <v>0.16058033688353343</v>
      </c>
      <c r="F1021" s="19" t="s">
        <v>5</v>
      </c>
      <c r="G1021" s="19" t="n">
        <v>0.24260185070677814</v>
      </c>
      <c r="H1021" s="19" t="s">
        <v>5</v>
      </c>
      <c r="I1021" s="19" t="s">
        <v>5</v>
      </c>
    </row>
    <row r="1022">
      <c r="B1022" s="8" t="s">
        <v>452</v>
      </c>
      <c r="C1022" s="15" t="n">
        <v>-0.2745991365793537</v>
      </c>
      <c r="D1022" s="15" t="s">
        <v>5</v>
      </c>
      <c r="E1022" s="15" t="n">
        <v>0.278123877260356</v>
      </c>
      <c r="F1022" s="15" t="s">
        <v>5</v>
      </c>
      <c r="G1022" s="15" t="n">
        <v>0.3161560326442225</v>
      </c>
      <c r="H1022" s="15" t="s">
        <v>5</v>
      </c>
      <c r="I1022" s="15" t="s">
        <v>5</v>
      </c>
    </row>
    <row r="1023">
      <c r="B1023" s="8" t="s">
        <v>453</v>
      </c>
      <c r="C1023" s="19" t="n">
        <v>-0.014074412288832383</v>
      </c>
      <c r="D1023" s="19" t="s">
        <v>5</v>
      </c>
      <c r="E1023" s="19" t="n">
        <v>0.027102288026666144</v>
      </c>
      <c r="F1023" s="19" t="s">
        <v>5</v>
      </c>
      <c r="G1023" s="19" t="n">
        <v>0.03260951581431892</v>
      </c>
      <c r="H1023" s="19" t="s">
        <v>5</v>
      </c>
      <c r="I1023" s="19" t="s">
        <v>5</v>
      </c>
    </row>
    <row r="1024">
      <c r="B1024" s="8" t="s">
        <v>454</v>
      </c>
      <c r="C1024" s="15" t="n">
        <v>-0.024295650683008096</v>
      </c>
      <c r="D1024" s="15" t="s">
        <v>5</v>
      </c>
      <c r="E1024" s="15" t="n">
        <v>0.06132894671456626</v>
      </c>
      <c r="F1024" s="15" t="s">
        <v>5</v>
      </c>
      <c r="G1024" s="15" t="n">
        <v>0.0626751349739143</v>
      </c>
      <c r="H1024" s="15" t="s">
        <v>5</v>
      </c>
      <c r="I1024" s="15" t="s">
        <v>5</v>
      </c>
    </row>
    <row r="1025">
      <c r="B1025" s="8" t="s">
        <v>455</v>
      </c>
      <c r="C1025" s="19" t="n">
        <v>-0.09694685169175285</v>
      </c>
      <c r="D1025" s="19" t="s">
        <v>5</v>
      </c>
      <c r="E1025" s="19" t="n">
        <v>0.18181064662619456</v>
      </c>
      <c r="F1025" s="19" t="s">
        <v>5</v>
      </c>
      <c r="G1025" s="19" t="n">
        <v>0.22699712974302028</v>
      </c>
      <c r="H1025" s="19" t="s">
        <v>5</v>
      </c>
      <c r="I1025" s="19" t="s">
        <v>5</v>
      </c>
    </row>
    <row r="1026">
      <c r="B1026" s="8" t="s">
        <v>456</v>
      </c>
      <c r="C1026" s="15" t="n">
        <v>-0.2333553734679676</v>
      </c>
      <c r="D1026" s="15" t="s">
        <v>5</v>
      </c>
      <c r="E1026" s="15" t="n">
        <v>0.19719403838002497</v>
      </c>
      <c r="F1026" s="15" t="s">
        <v>5</v>
      </c>
      <c r="G1026" s="15" t="n">
        <v>0.19864333510490484</v>
      </c>
      <c r="H1026" s="15" t="s">
        <v>5</v>
      </c>
      <c r="I1026" s="15" t="s">
        <v>5</v>
      </c>
    </row>
    <row r="1027">
      <c r="B1027" s="8" t="s">
        <v>457</v>
      </c>
      <c r="C1027" s="19" t="n">
        <v>-0.1300575244184153</v>
      </c>
      <c r="D1027" s="19" t="s">
        <v>5</v>
      </c>
      <c r="E1027" s="19" t="n">
        <v>0.3753638207449973</v>
      </c>
      <c r="F1027" s="19" t="s">
        <v>5</v>
      </c>
      <c r="G1027" s="19" t="n">
        <v>0.31516722610407855</v>
      </c>
      <c r="H1027" s="19" t="s">
        <v>5</v>
      </c>
      <c r="I1027" s="19" t="s">
        <v>5</v>
      </c>
    </row>
    <row r="1028">
      <c r="B1028" s="8" t="s">
        <v>458</v>
      </c>
      <c r="C1028" s="15" t="n">
        <v>0.03423636518340714</v>
      </c>
      <c r="D1028" s="15" t="s">
        <v>5</v>
      </c>
      <c r="E1028" s="15" t="n">
        <v>-0.08417869783810314</v>
      </c>
      <c r="F1028" s="15" t="s">
        <v>5</v>
      </c>
      <c r="G1028" s="15" t="n">
        <v>-0.07991711787289268</v>
      </c>
      <c r="H1028" s="15" t="s">
        <v>5</v>
      </c>
      <c r="I1028" s="15" t="s">
        <v>5</v>
      </c>
    </row>
    <row r="1029">
      <c r="B1029" s="8" t="s">
        <v>459</v>
      </c>
      <c r="C1029" s="19" t="n">
        <v>-0.02096659988787848</v>
      </c>
      <c r="D1029" s="19" t="s">
        <v>5</v>
      </c>
      <c r="E1029" s="19" t="n">
        <v>0.06046944189062109</v>
      </c>
      <c r="F1029" s="19" t="s">
        <v>5</v>
      </c>
      <c r="G1029" s="19" t="n">
        <v>0.0536440857505287</v>
      </c>
      <c r="H1029" s="19" t="s">
        <v>5</v>
      </c>
      <c r="I1029" s="19" t="s">
        <v>5</v>
      </c>
    </row>
    <row r="1030">
      <c r="B1030" s="8" t="s">
        <v>460</v>
      </c>
      <c r="C1030" s="15" t="n">
        <v>-0.009779950878357091</v>
      </c>
      <c r="D1030" s="15" t="s">
        <v>5</v>
      </c>
      <c r="E1030" s="15" t="n">
        <v>0.3481855391724784</v>
      </c>
      <c r="F1030" s="15" t="s">
        <v>5</v>
      </c>
      <c r="G1030" s="15" t="n">
        <v>0.3742178619023945</v>
      </c>
      <c r="H1030" s="15" t="s">
        <v>5</v>
      </c>
      <c r="I1030" s="15" t="s">
        <v>5</v>
      </c>
    </row>
    <row r="1031">
      <c r="B1031" s="8" t="s">
        <v>461</v>
      </c>
      <c r="C1031" s="19" t="n">
        <v>-0.15504420426870016</v>
      </c>
      <c r="D1031" s="19" t="s">
        <v>5</v>
      </c>
      <c r="E1031" s="19" t="n">
        <v>0.44277550770435514</v>
      </c>
      <c r="F1031" s="19" t="s">
        <v>5</v>
      </c>
      <c r="G1031" s="19" t="n">
        <v>0.509660391778884</v>
      </c>
      <c r="H1031" s="19" t="s">
        <v>5</v>
      </c>
      <c r="I1031" s="19" t="s">
        <v>5</v>
      </c>
    </row>
    <row r="1032">
      <c r="B1032" s="8" t="s">
        <v>462</v>
      </c>
      <c r="C1032" s="15" t="n">
        <v>-0.0796489524038032</v>
      </c>
      <c r="D1032" s="15" t="s">
        <v>5</v>
      </c>
      <c r="E1032" s="15" t="n">
        <v>0.20262456331805756</v>
      </c>
      <c r="F1032" s="15" t="s">
        <v>5</v>
      </c>
      <c r="G1032" s="15" t="n">
        <v>0.24384021498070213</v>
      </c>
      <c r="H1032" s="15" t="s">
        <v>5</v>
      </c>
      <c r="I1032" s="15" t="s">
        <v>5</v>
      </c>
    </row>
    <row r="1033">
      <c r="B1033" s="8" t="s">
        <v>463</v>
      </c>
      <c r="C1033" s="19" t="n">
        <v>-0.11316737048094458</v>
      </c>
      <c r="D1033" s="19" t="s">
        <v>5</v>
      </c>
      <c r="E1033" s="19" t="n">
        <v>0.30330026224973183</v>
      </c>
      <c r="F1033" s="19" t="s">
        <v>5</v>
      </c>
      <c r="G1033" s="19" t="n">
        <v>0.3121949055797664</v>
      </c>
      <c r="H1033" s="19" t="s">
        <v>5</v>
      </c>
      <c r="I1033" s="19" t="s">
        <v>5</v>
      </c>
    </row>
    <row r="1034">
      <c r="B1034" s="8" t="s">
        <v>464</v>
      </c>
      <c r="C1034" s="15" t="n">
        <v>-0.23429826459227915</v>
      </c>
      <c r="D1034" s="15" t="s">
        <v>5</v>
      </c>
      <c r="E1034" s="15" t="n">
        <v>0.38182621112766385</v>
      </c>
      <c r="F1034" s="15" t="s">
        <v>5</v>
      </c>
      <c r="G1034" s="15" t="n">
        <v>0.31791698013911107</v>
      </c>
      <c r="H1034" s="15" t="s">
        <v>5</v>
      </c>
      <c r="I1034" s="15" t="s">
        <v>5</v>
      </c>
    </row>
    <row r="1035">
      <c r="B1035" s="8" t="s">
        <v>465</v>
      </c>
      <c r="C1035" s="19" t="n">
        <v>-0.08535778443715031</v>
      </c>
      <c r="D1035" s="19" t="s">
        <v>5</v>
      </c>
      <c r="E1035" s="19" t="n">
        <v>0.090212344633475</v>
      </c>
      <c r="F1035" s="19" t="s">
        <v>5</v>
      </c>
      <c r="G1035" s="19" t="n">
        <v>0.17698816651747884</v>
      </c>
      <c r="H1035" s="19" t="s">
        <v>5</v>
      </c>
      <c r="I1035" s="19" t="s">
        <v>5</v>
      </c>
    </row>
    <row r="1036">
      <c r="B1036" s="8" t="s">
        <v>466</v>
      </c>
      <c r="C1036" s="15" t="n">
        <v>-0.04462547739646445</v>
      </c>
      <c r="D1036" s="15" t="s">
        <v>5</v>
      </c>
      <c r="E1036" s="15" t="n">
        <v>0.136511342740346</v>
      </c>
      <c r="F1036" s="15" t="s">
        <v>5</v>
      </c>
      <c r="G1036" s="15" t="n">
        <v>0.15158525856442145</v>
      </c>
      <c r="H1036" s="15" t="s">
        <v>5</v>
      </c>
      <c r="I1036" s="15" t="s">
        <v>5</v>
      </c>
    </row>
    <row r="1037">
      <c r="B1037" s="8" t="s">
        <v>467</v>
      </c>
      <c r="C1037" s="19" t="n">
        <v>-0.11249300801434804</v>
      </c>
      <c r="D1037" s="19" t="s">
        <v>5</v>
      </c>
      <c r="E1037" s="19" t="n">
        <v>0.18438319511169576</v>
      </c>
      <c r="F1037" s="19" t="s">
        <v>5</v>
      </c>
      <c r="G1037" s="19" t="n">
        <v>0.23555601534100074</v>
      </c>
      <c r="H1037" s="19" t="s">
        <v>5</v>
      </c>
      <c r="I1037" s="19" t="s">
        <v>5</v>
      </c>
    </row>
    <row r="1038">
      <c r="B1038" s="8" t="s">
        <v>468</v>
      </c>
      <c r="C1038" s="15" t="n">
        <v>-0.12821258656520146</v>
      </c>
      <c r="D1038" s="15" t="s">
        <v>5</v>
      </c>
      <c r="E1038" s="15" t="n">
        <v>0.2273372904560667</v>
      </c>
      <c r="F1038" s="15" t="s">
        <v>5</v>
      </c>
      <c r="G1038" s="15" t="n">
        <v>0.25922178979730004</v>
      </c>
      <c r="H1038" s="15" t="s">
        <v>5</v>
      </c>
      <c r="I1038" s="15" t="s">
        <v>5</v>
      </c>
    </row>
    <row r="1039">
      <c r="B1039" s="8" t="s">
        <v>469</v>
      </c>
      <c r="C1039" s="19" t="n">
        <v>-0.07471787495867144</v>
      </c>
      <c r="D1039" s="19" t="s">
        <v>5</v>
      </c>
      <c r="E1039" s="19" t="n">
        <v>0.12397442074146137</v>
      </c>
      <c r="F1039" s="19" t="s">
        <v>5</v>
      </c>
      <c r="G1039" s="19" t="n">
        <v>0.16369489880332494</v>
      </c>
      <c r="H1039" s="19" t="s">
        <v>5</v>
      </c>
      <c r="I1039" s="19" t="s">
        <v>5</v>
      </c>
    </row>
    <row r="1040">
      <c r="B1040" s="8" t="s">
        <v>470</v>
      </c>
      <c r="C1040" s="15" t="n">
        <v>-0.008850593384418903</v>
      </c>
      <c r="D1040" s="15" t="s">
        <v>5</v>
      </c>
      <c r="E1040" s="15" t="n">
        <v>0.05547486928193118</v>
      </c>
      <c r="F1040" s="15" t="s">
        <v>5</v>
      </c>
      <c r="G1040" s="15" t="n">
        <v>0.058025034881324045</v>
      </c>
      <c r="H1040" s="15" t="s">
        <v>5</v>
      </c>
      <c r="I1040" s="15" t="s">
        <v>5</v>
      </c>
    </row>
    <row r="1041">
      <c r="B1041" s="8" t="s">
        <v>471</v>
      </c>
      <c r="C1041" s="19" t="n">
        <v>-0.10115303609449677</v>
      </c>
      <c r="D1041" s="19" t="s">
        <v>5</v>
      </c>
      <c r="E1041" s="19" t="n">
        <v>0.19996197941205815</v>
      </c>
      <c r="F1041" s="19" t="s">
        <v>5</v>
      </c>
      <c r="G1041" s="19" t="n">
        <v>0.21912609973442887</v>
      </c>
      <c r="H1041" s="19" t="s">
        <v>5</v>
      </c>
      <c r="I1041" s="19" t="s">
        <v>5</v>
      </c>
    </row>
    <row r="1042">
      <c r="B1042" s="8" t="s">
        <v>472</v>
      </c>
      <c r="C1042" s="15" t="n">
        <v>-0.058859399743268065</v>
      </c>
      <c r="D1042" s="15" t="s">
        <v>5</v>
      </c>
      <c r="E1042" s="15" t="n">
        <v>0.18732469834479748</v>
      </c>
      <c r="F1042" s="15" t="s">
        <v>5</v>
      </c>
      <c r="G1042" s="15" t="n">
        <v>0.22930966481712967</v>
      </c>
      <c r="H1042" s="15" t="s">
        <v>5</v>
      </c>
      <c r="I1042" s="15" t="s">
        <v>5</v>
      </c>
    </row>
    <row r="1043">
      <c r="B1043" s="8" t="s">
        <v>473</v>
      </c>
      <c r="C1043" s="19" t="n">
        <v>-0.10590131542217612</v>
      </c>
      <c r="D1043" s="19" t="s">
        <v>5</v>
      </c>
      <c r="E1043" s="19" t="n">
        <v>0.241384524445064</v>
      </c>
      <c r="F1043" s="19" t="s">
        <v>5</v>
      </c>
      <c r="G1043" s="19" t="n">
        <v>0.27528931275481816</v>
      </c>
      <c r="H1043" s="19" t="s">
        <v>5</v>
      </c>
      <c r="I1043" s="19" t="s">
        <v>5</v>
      </c>
    </row>
    <row r="1044">
      <c r="B1044" s="8" t="s">
        <v>474</v>
      </c>
      <c r="C1044" s="15" t="n">
        <v>-0.2608614127536679</v>
      </c>
      <c r="D1044" s="15" t="s">
        <v>5</v>
      </c>
      <c r="E1044" s="15" t="n">
        <v>0.37693945002147294</v>
      </c>
      <c r="F1044" s="15" t="s">
        <v>5</v>
      </c>
      <c r="G1044" s="15" t="n">
        <v>0.49653737022394867</v>
      </c>
      <c r="H1044" s="15" t="s">
        <v>5</v>
      </c>
      <c r="I1044" s="15" t="s">
        <v>5</v>
      </c>
    </row>
    <row r="1045">
      <c r="B1045" s="8" t="s">
        <v>475</v>
      </c>
      <c r="C1045" s="19" t="n">
        <v>-0.12893140809148432</v>
      </c>
      <c r="D1045" s="19" t="s">
        <v>5</v>
      </c>
      <c r="E1045" s="19" t="n">
        <v>0.31116003655908314</v>
      </c>
      <c r="F1045" s="19" t="s">
        <v>5</v>
      </c>
      <c r="G1045" s="19" t="n">
        <v>0.27947892902553706</v>
      </c>
      <c r="H1045" s="19" t="s">
        <v>5</v>
      </c>
      <c r="I1045" s="19" t="s">
        <v>5</v>
      </c>
    </row>
    <row r="1046">
      <c r="B1046" s="8" t="s">
        <v>476</v>
      </c>
      <c r="C1046" s="15" t="n">
        <v>-0.06249593479244475</v>
      </c>
      <c r="D1046" s="15" t="s">
        <v>5</v>
      </c>
      <c r="E1046" s="15" t="n">
        <v>0.2407948563287794</v>
      </c>
      <c r="F1046" s="15" t="s">
        <v>5</v>
      </c>
      <c r="G1046" s="15" t="n">
        <v>0.20607802373245052</v>
      </c>
      <c r="H1046" s="15" t="s">
        <v>5</v>
      </c>
      <c r="I1046" s="15" t="s">
        <v>5</v>
      </c>
    </row>
    <row r="1047">
      <c r="B1047" s="8" t="s">
        <v>477</v>
      </c>
      <c r="C1047" s="19" t="n">
        <v>-0.09865963011440555</v>
      </c>
      <c r="D1047" s="19" t="s">
        <v>5</v>
      </c>
      <c r="E1047" s="19" t="n">
        <v>0.34700909827063403</v>
      </c>
      <c r="F1047" s="19" t="s">
        <v>5</v>
      </c>
      <c r="G1047" s="19" t="n">
        <v>0.33185366738580435</v>
      </c>
      <c r="H1047" s="19" t="s">
        <v>5</v>
      </c>
      <c r="I1047" s="19" t="s">
        <v>5</v>
      </c>
    </row>
    <row r="1048">
      <c r="B1048" s="8" t="s">
        <v>478</v>
      </c>
      <c r="C1048" s="15" t="n">
        <v>-0.09938311093791924</v>
      </c>
      <c r="D1048" s="15" t="s">
        <v>5</v>
      </c>
      <c r="E1048" s="15" t="n">
        <v>0.20604748199774148</v>
      </c>
      <c r="F1048" s="15" t="s">
        <v>5</v>
      </c>
      <c r="G1048" s="15" t="n">
        <v>0.28655107535993807</v>
      </c>
      <c r="H1048" s="15" t="s">
        <v>5</v>
      </c>
      <c r="I1048" s="15" t="s">
        <v>5</v>
      </c>
    </row>
    <row r="1049">
      <c r="B1049" s="8" t="s">
        <v>479</v>
      </c>
      <c r="C1049" s="19" t="n">
        <v>-0.11716142138191785</v>
      </c>
      <c r="D1049" s="19" t="s">
        <v>5</v>
      </c>
      <c r="E1049" s="19" t="n">
        <v>0.19181265075549697</v>
      </c>
      <c r="F1049" s="19" t="s">
        <v>5</v>
      </c>
      <c r="G1049" s="19" t="n">
        <v>0.28787025231113594</v>
      </c>
      <c r="H1049" s="19" t="s">
        <v>5</v>
      </c>
      <c r="I1049" s="19" t="s">
        <v>5</v>
      </c>
    </row>
    <row r="1050">
      <c r="B1050" s="8" t="s">
        <v>480</v>
      </c>
      <c r="C1050" s="15" t="n">
        <v>-0.0167753401726094</v>
      </c>
      <c r="D1050" s="15" t="s">
        <v>5</v>
      </c>
      <c r="E1050" s="15" t="n">
        <v>0.1376038756931439</v>
      </c>
      <c r="F1050" s="15" t="s">
        <v>5</v>
      </c>
      <c r="G1050" s="15" t="n">
        <v>0.1441085295578705</v>
      </c>
      <c r="H1050" s="15" t="s">
        <v>5</v>
      </c>
      <c r="I1050" s="15" t="s">
        <v>5</v>
      </c>
    </row>
    <row r="1051">
      <c r="B1051" s="8" t="s">
        <v>481</v>
      </c>
      <c r="C1051" s="19" t="n">
        <v>-0.2366169669276914</v>
      </c>
      <c r="D1051" s="19" t="s">
        <v>5</v>
      </c>
      <c r="E1051" s="19" t="n">
        <v>0.2188661976427101</v>
      </c>
      <c r="F1051" s="19" t="s">
        <v>5</v>
      </c>
      <c r="G1051" s="19" t="n">
        <v>0.4166109100087394</v>
      </c>
      <c r="H1051" s="19" t="s">
        <v>5</v>
      </c>
      <c r="I1051" s="19" t="s">
        <v>5</v>
      </c>
    </row>
    <row r="1052">
      <c r="B1052" s="8" t="s">
        <v>482</v>
      </c>
      <c r="C1052" s="15" t="n">
        <v>-0.07552365419141469</v>
      </c>
      <c r="D1052" s="15" t="s">
        <v>5</v>
      </c>
      <c r="E1052" s="15" t="n">
        <v>0.16805779323594408</v>
      </c>
      <c r="F1052" s="15" t="s">
        <v>5</v>
      </c>
      <c r="G1052" s="15" t="n">
        <v>0.16638047495565017</v>
      </c>
      <c r="H1052" s="15" t="s">
        <v>5</v>
      </c>
      <c r="I1052" s="15" t="s">
        <v>5</v>
      </c>
    </row>
    <row r="1053">
      <c r="B1053" s="8" t="s">
        <v>483</v>
      </c>
      <c r="C1053" s="19" t="n">
        <v>-0.25308040203745397</v>
      </c>
      <c r="D1053" s="19" t="s">
        <v>5</v>
      </c>
      <c r="E1053" s="19" t="n">
        <v>0.32099685535769884</v>
      </c>
      <c r="F1053" s="19" t="s">
        <v>5</v>
      </c>
      <c r="G1053" s="19" t="n">
        <v>0.34241567210008883</v>
      </c>
      <c r="H1053" s="19" t="s">
        <v>5</v>
      </c>
      <c r="I1053" s="19" t="s">
        <v>5</v>
      </c>
    </row>
    <row r="1054">
      <c r="B1054" s="8" t="s">
        <v>484</v>
      </c>
      <c r="C1054" s="15" t="n">
        <v>-0.06067099695203071</v>
      </c>
      <c r="D1054" s="15" t="s">
        <v>5</v>
      </c>
      <c r="E1054" s="15" t="n">
        <v>0.20865872801428648</v>
      </c>
      <c r="F1054" s="15" t="s">
        <v>5</v>
      </c>
      <c r="G1054" s="15" t="n">
        <v>0.19451051701405608</v>
      </c>
      <c r="H1054" s="15" t="s">
        <v>5</v>
      </c>
      <c r="I1054" s="15" t="s">
        <v>5</v>
      </c>
    </row>
    <row r="1055">
      <c r="B1055" s="8" t="s">
        <v>485</v>
      </c>
      <c r="C1055" s="19" t="n">
        <v>-0.06485769700686894</v>
      </c>
      <c r="D1055" s="19" t="s">
        <v>5</v>
      </c>
      <c r="E1055" s="19" t="n">
        <v>0.23969653491905515</v>
      </c>
      <c r="F1055" s="19" t="s">
        <v>5</v>
      </c>
      <c r="G1055" s="19" t="n">
        <v>0.30048061362842715</v>
      </c>
      <c r="H1055" s="19" t="s">
        <v>5</v>
      </c>
      <c r="I1055" s="19" t="s">
        <v>5</v>
      </c>
    </row>
    <row r="1056">
      <c r="B1056" s="8" t="s">
        <v>486</v>
      </c>
      <c r="C1056" s="15" t="n">
        <v>-0.13151958452875104</v>
      </c>
      <c r="D1056" s="15" t="s">
        <v>5</v>
      </c>
      <c r="E1056" s="15" t="n">
        <v>0.17203197114554772</v>
      </c>
      <c r="F1056" s="15" t="s">
        <v>5</v>
      </c>
      <c r="G1056" s="15" t="n">
        <v>0.3287252985521376</v>
      </c>
      <c r="H1056" s="15" t="s">
        <v>5</v>
      </c>
      <c r="I1056" s="15" t="s">
        <v>5</v>
      </c>
    </row>
    <row r="1057">
      <c r="B1057" s="8" t="s">
        <v>487</v>
      </c>
      <c r="C1057" s="19" t="n">
        <v>-0.07247784538276336</v>
      </c>
      <c r="D1057" s="19" t="s">
        <v>5</v>
      </c>
      <c r="E1057" s="19" t="n">
        <v>0.19349228930323648</v>
      </c>
      <c r="F1057" s="19" t="s">
        <v>5</v>
      </c>
      <c r="G1057" s="19" t="n">
        <v>0.16090332272728114</v>
      </c>
      <c r="H1057" s="19" t="s">
        <v>5</v>
      </c>
      <c r="I1057" s="19" t="s">
        <v>5</v>
      </c>
    </row>
    <row r="1058">
      <c r="B1058" s="8" t="s">
        <v>488</v>
      </c>
      <c r="C1058" s="15" t="n">
        <v>-0.03814683413557357</v>
      </c>
      <c r="D1058" s="15" t="s">
        <v>5</v>
      </c>
      <c r="E1058" s="15" t="n">
        <v>0.1069683569672415</v>
      </c>
      <c r="F1058" s="15" t="s">
        <v>5</v>
      </c>
      <c r="G1058" s="15" t="n">
        <v>0.10927435041130629</v>
      </c>
      <c r="H1058" s="15" t="s">
        <v>5</v>
      </c>
      <c r="I1058" s="15" t="s">
        <v>5</v>
      </c>
    </row>
    <row r="1059">
      <c r="B1059" s="8" t="s">
        <v>489</v>
      </c>
      <c r="C1059" s="19" t="n">
        <v>-0.07036045618434149</v>
      </c>
      <c r="D1059" s="19" t="s">
        <v>5</v>
      </c>
      <c r="E1059" s="19" t="n">
        <v>0.12438085121957898</v>
      </c>
      <c r="F1059" s="19" t="s">
        <v>5</v>
      </c>
      <c r="G1059" s="19" t="n">
        <v>0.14494498657841093</v>
      </c>
      <c r="H1059" s="19" t="s">
        <v>5</v>
      </c>
      <c r="I1059" s="19" t="s">
        <v>5</v>
      </c>
    </row>
    <row r="1060">
      <c r="B1060" s="8" t="s">
        <v>490</v>
      </c>
      <c r="C1060" s="15" t="n">
        <v>-0.05942424717257655</v>
      </c>
      <c r="D1060" s="15" t="s">
        <v>5</v>
      </c>
      <c r="E1060" s="15" t="n">
        <v>0.11371077207204353</v>
      </c>
      <c r="F1060" s="15" t="s">
        <v>5</v>
      </c>
      <c r="G1060" s="15" t="n">
        <v>0.11447322894342288</v>
      </c>
      <c r="H1060" s="15" t="s">
        <v>5</v>
      </c>
      <c r="I1060" s="15" t="s">
        <v>5</v>
      </c>
    </row>
    <row r="1061">
      <c r="B1061" s="8" t="s">
        <v>491</v>
      </c>
      <c r="C1061" s="19" t="n">
        <v>-0.05399779913684935</v>
      </c>
      <c r="D1061" s="19" t="s">
        <v>5</v>
      </c>
      <c r="E1061" s="19" t="n">
        <v>0.11104943620724492</v>
      </c>
      <c r="F1061" s="19" t="s">
        <v>5</v>
      </c>
      <c r="G1061" s="19" t="n">
        <v>0.14014371248544316</v>
      </c>
      <c r="H1061" s="19" t="s">
        <v>5</v>
      </c>
      <c r="I1061" s="19" t="s">
        <v>5</v>
      </c>
    </row>
    <row r="1062">
      <c r="B1062" s="8" t="s">
        <v>492</v>
      </c>
      <c r="C1062" s="15" t="n">
        <v>-5.475536589019739E-4</v>
      </c>
      <c r="D1062" s="15" t="s">
        <v>5</v>
      </c>
      <c r="E1062" s="15" t="n">
        <v>0.08361412572020865</v>
      </c>
      <c r="F1062" s="15" t="s">
        <v>5</v>
      </c>
      <c r="G1062" s="15" t="n">
        <v>0.08736148340180622</v>
      </c>
      <c r="H1062" s="15" t="s">
        <v>5</v>
      </c>
      <c r="I1062" s="15" t="s">
        <v>5</v>
      </c>
    </row>
    <row r="1063">
      <c r="B1063" s="8" t="s">
        <v>493</v>
      </c>
      <c r="C1063" s="19" t="n">
        <v>-0.052030533172139376</v>
      </c>
      <c r="D1063" s="19" t="s">
        <v>5</v>
      </c>
      <c r="E1063" s="19" t="n">
        <v>0.09484244515255391</v>
      </c>
      <c r="F1063" s="19" t="s">
        <v>5</v>
      </c>
      <c r="G1063" s="19" t="n">
        <v>0.13961804754765594</v>
      </c>
      <c r="H1063" s="19" t="s">
        <v>5</v>
      </c>
      <c r="I1063" s="19" t="s">
        <v>5</v>
      </c>
    </row>
    <row r="1064">
      <c r="B1064" s="8" t="s">
        <v>494</v>
      </c>
      <c r="C1064" s="15" t="n">
        <v>-0.18122462179435866</v>
      </c>
      <c r="D1064" s="15" t="s">
        <v>5</v>
      </c>
      <c r="E1064" s="15" t="n">
        <v>0.17113542095034986</v>
      </c>
      <c r="F1064" s="15" t="s">
        <v>5</v>
      </c>
      <c r="G1064" s="15" t="n">
        <v>0.22306188650259473</v>
      </c>
      <c r="H1064" s="15" t="s">
        <v>5</v>
      </c>
      <c r="I1064" s="15" t="s">
        <v>5</v>
      </c>
    </row>
    <row r="1065">
      <c r="B1065" s="8" t="s">
        <v>495</v>
      </c>
      <c r="C1065" s="19" t="n">
        <v>-0.06149018801614875</v>
      </c>
      <c r="D1065" s="19" t="s">
        <v>5</v>
      </c>
      <c r="E1065" s="19" t="n">
        <v>0.10749844096459762</v>
      </c>
      <c r="F1065" s="19" t="s">
        <v>5</v>
      </c>
      <c r="G1065" s="19" t="n">
        <v>0.1283407961565992</v>
      </c>
      <c r="H1065" s="19" t="s">
        <v>5</v>
      </c>
      <c r="I1065" s="19" t="s">
        <v>5</v>
      </c>
    </row>
    <row r="1066">
      <c r="B1066" s="8" t="s">
        <v>496</v>
      </c>
      <c r="C1066" s="15" t="n">
        <v>-0.15187277176269084</v>
      </c>
      <c r="D1066" s="15" t="s">
        <v>5</v>
      </c>
      <c r="E1066" s="15" t="n">
        <v>0.21647809412995372</v>
      </c>
      <c r="F1066" s="15" t="s">
        <v>5</v>
      </c>
      <c r="G1066" s="15" t="n">
        <v>0.3480820952052861</v>
      </c>
      <c r="H1066" s="15" t="s">
        <v>5</v>
      </c>
      <c r="I1066" s="15" t="s">
        <v>5</v>
      </c>
    </row>
    <row r="1067">
      <c r="B1067" s="8" t="s">
        <v>497</v>
      </c>
      <c r="C1067" s="19" t="n">
        <v>-0.05832799037185496</v>
      </c>
      <c r="D1067" s="19" t="s">
        <v>5</v>
      </c>
      <c r="E1067" s="19" t="n">
        <v>0.19388408622505102</v>
      </c>
      <c r="F1067" s="19" t="s">
        <v>5</v>
      </c>
      <c r="G1067" s="19" t="n">
        <v>0.2018866949309765</v>
      </c>
      <c r="H1067" s="19" t="s">
        <v>5</v>
      </c>
      <c r="I1067" s="19" t="s">
        <v>5</v>
      </c>
    </row>
    <row r="1068">
      <c r="B1068" s="8" t="s">
        <v>498</v>
      </c>
      <c r="C1068" s="15" t="n">
        <v>-0.04210549265531287</v>
      </c>
      <c r="D1068" s="15" t="s">
        <v>5</v>
      </c>
      <c r="E1068" s="15" t="n">
        <v>0.1260665702260313</v>
      </c>
      <c r="F1068" s="15" t="s">
        <v>5</v>
      </c>
      <c r="G1068" s="15" t="n">
        <v>0.13494363310682916</v>
      </c>
      <c r="H1068" s="15" t="s">
        <v>5</v>
      </c>
      <c r="I1068" s="15" t="s">
        <v>5</v>
      </c>
    </row>
    <row r="1069">
      <c r="B1069" s="8" t="s">
        <v>499</v>
      </c>
      <c r="C1069" s="19" t="n">
        <v>-0.09731978316589301</v>
      </c>
      <c r="D1069" s="19" t="s">
        <v>5</v>
      </c>
      <c r="E1069" s="19" t="n">
        <v>0.2261696555972799</v>
      </c>
      <c r="F1069" s="19" t="s">
        <v>5</v>
      </c>
      <c r="G1069" s="19" t="n">
        <v>0.23769134121030625</v>
      </c>
      <c r="H1069" s="19" t="s">
        <v>5</v>
      </c>
      <c r="I1069" s="19" t="s">
        <v>5</v>
      </c>
    </row>
    <row r="1070">
      <c r="B1070" s="8" t="s">
        <v>500</v>
      </c>
      <c r="C1070" s="15" t="n">
        <v>-0.04040152975269343</v>
      </c>
      <c r="D1070" s="15" t="s">
        <v>5</v>
      </c>
      <c r="E1070" s="15" t="n">
        <v>0.09314705075379137</v>
      </c>
      <c r="F1070" s="15" t="s">
        <v>5</v>
      </c>
      <c r="G1070" s="15" t="n">
        <v>0.13527812600258204</v>
      </c>
      <c r="H1070" s="15" t="s">
        <v>5</v>
      </c>
      <c r="I1070" s="15" t="s">
        <v>5</v>
      </c>
    </row>
    <row r="1071">
      <c r="B1071" s="8" t="s">
        <v>501</v>
      </c>
      <c r="C1071" s="19" t="n">
        <v>-0.19301525122052238</v>
      </c>
      <c r="D1071" s="19" t="s">
        <v>5</v>
      </c>
      <c r="E1071" s="19" t="n">
        <v>0.3101806253763489</v>
      </c>
      <c r="F1071" s="19" t="s">
        <v>5</v>
      </c>
      <c r="G1071" s="19" t="n">
        <v>0.4318871440517232</v>
      </c>
      <c r="H1071" s="19" t="s">
        <v>5</v>
      </c>
      <c r="I1071" s="19" t="s">
        <v>5</v>
      </c>
    </row>
    <row r="1072">
      <c r="B1072" s="8" t="s">
        <v>502</v>
      </c>
      <c r="C1072" s="15" t="n">
        <v>-0.03434800174005631</v>
      </c>
      <c r="D1072" s="15" t="s">
        <v>5</v>
      </c>
      <c r="E1072" s="15" t="n">
        <v>0.13043849529107585</v>
      </c>
      <c r="F1072" s="15" t="s">
        <v>5</v>
      </c>
      <c r="G1072" s="15" t="n">
        <v>0.11521893743396167</v>
      </c>
      <c r="H1072" s="15" t="s">
        <v>5</v>
      </c>
      <c r="I1072" s="15" t="s">
        <v>5</v>
      </c>
    </row>
    <row r="1073">
      <c r="B1073" s="8" t="s">
        <v>503</v>
      </c>
      <c r="C1073" s="19" t="n">
        <v>-0.05272907682633124</v>
      </c>
      <c r="D1073" s="19" t="s">
        <v>5</v>
      </c>
      <c r="E1073" s="19" t="n">
        <v>0.06952937892282307</v>
      </c>
      <c r="F1073" s="19" t="s">
        <v>5</v>
      </c>
      <c r="G1073" s="19" t="n">
        <v>0.08696089159774062</v>
      </c>
      <c r="H1073" s="19" t="s">
        <v>5</v>
      </c>
      <c r="I1073" s="19" t="s">
        <v>5</v>
      </c>
    </row>
    <row r="1074">
      <c r="B1074" s="8" t="s">
        <v>504</v>
      </c>
      <c r="C1074" s="15" t="n">
        <v>-0.0633990205097031</v>
      </c>
      <c r="D1074" s="15" t="s">
        <v>5</v>
      </c>
      <c r="E1074" s="15" t="n">
        <v>0.2286082037279995</v>
      </c>
      <c r="F1074" s="15" t="s">
        <v>5</v>
      </c>
      <c r="G1074" s="15" t="n">
        <v>0.3046675004550344</v>
      </c>
      <c r="H1074" s="15" t="s">
        <v>5</v>
      </c>
      <c r="I1074" s="15" t="s">
        <v>5</v>
      </c>
    </row>
    <row r="1075">
      <c r="B1075" s="8" t="s">
        <v>505</v>
      </c>
      <c r="C1075" s="19" t="n">
        <v>-0.05401292821074577</v>
      </c>
      <c r="D1075" s="19" t="s">
        <v>5</v>
      </c>
      <c r="E1075" s="19" t="n">
        <v>0.14907166101192082</v>
      </c>
      <c r="F1075" s="19" t="s">
        <v>5</v>
      </c>
      <c r="G1075" s="19" t="n">
        <v>0.2093840523390285</v>
      </c>
      <c r="H1075" s="19" t="s">
        <v>5</v>
      </c>
      <c r="I1075" s="19" t="s">
        <v>5</v>
      </c>
    </row>
    <row r="1076">
      <c r="B1076" s="8" t="s">
        <v>506</v>
      </c>
      <c r="C1076" s="15" t="n">
        <v>-0.1085162587115428</v>
      </c>
      <c r="D1076" s="15" t="s">
        <v>5</v>
      </c>
      <c r="E1076" s="15" t="n">
        <v>0.20097615590254864</v>
      </c>
      <c r="F1076" s="15" t="s">
        <v>5</v>
      </c>
      <c r="G1076" s="15" t="n">
        <v>0.15957081364392212</v>
      </c>
      <c r="H1076" s="15" t="s">
        <v>5</v>
      </c>
      <c r="I1076" s="15" t="s">
        <v>5</v>
      </c>
    </row>
    <row r="1077">
      <c r="B1077" s="8" t="s">
        <v>507</v>
      </c>
      <c r="C1077" s="19" t="n">
        <v>-0.12398507629538341</v>
      </c>
      <c r="D1077" s="19" t="s">
        <v>5</v>
      </c>
      <c r="E1077" s="19" t="n">
        <v>0.22194745501912172</v>
      </c>
      <c r="F1077" s="19" t="s">
        <v>5</v>
      </c>
      <c r="G1077" s="19" t="n">
        <v>0.30343876269064707</v>
      </c>
      <c r="H1077" s="19" t="s">
        <v>5</v>
      </c>
      <c r="I1077" s="19" t="s">
        <v>5</v>
      </c>
    </row>
    <row r="1078">
      <c r="B1078" s="8" t="s">
        <v>508</v>
      </c>
      <c r="C1078" s="15" t="n">
        <v>-0.11432587851414827</v>
      </c>
      <c r="D1078" s="15" t="s">
        <v>5</v>
      </c>
      <c r="E1078" s="15" t="n">
        <v>0.1772652854881779</v>
      </c>
      <c r="F1078" s="15" t="s">
        <v>5</v>
      </c>
      <c r="G1078" s="15" t="n">
        <v>0.24652504451889845</v>
      </c>
      <c r="H1078" s="15" t="s">
        <v>5</v>
      </c>
      <c r="I1078" s="15" t="s">
        <v>5</v>
      </c>
    </row>
    <row r="1079">
      <c r="B1079" s="8" t="s">
        <v>509</v>
      </c>
      <c r="C1079" s="19" t="n">
        <v>-0.126183338850401</v>
      </c>
      <c r="D1079" s="19" t="s">
        <v>5</v>
      </c>
      <c r="E1079" s="19" t="n">
        <v>0.2189894596680015</v>
      </c>
      <c r="F1079" s="19" t="s">
        <v>5</v>
      </c>
      <c r="G1079" s="19" t="n">
        <v>0.2739545914722184</v>
      </c>
      <c r="H1079" s="19" t="s">
        <v>5</v>
      </c>
      <c r="I1079" s="19" t="s">
        <v>5</v>
      </c>
    </row>
    <row r="1080">
      <c r="B1080" s="8" t="s">
        <v>510</v>
      </c>
      <c r="C1080" s="15" t="n">
        <v>-0.0667183264573254</v>
      </c>
      <c r="D1080" s="15" t="s">
        <v>5</v>
      </c>
      <c r="E1080" s="15" t="n">
        <v>0.11392135572595613</v>
      </c>
      <c r="F1080" s="15" t="s">
        <v>5</v>
      </c>
      <c r="G1080" s="15" t="n">
        <v>0.14733622769566573</v>
      </c>
      <c r="H1080" s="15" t="s">
        <v>5</v>
      </c>
      <c r="I1080" s="15" t="s">
        <v>5</v>
      </c>
    </row>
    <row r="1081">
      <c r="B1081" s="8" t="s">
        <v>511</v>
      </c>
      <c r="C1081" s="19" t="n">
        <v>0.030087625661396562</v>
      </c>
      <c r="D1081" s="19" t="s">
        <v>5</v>
      </c>
      <c r="E1081" s="19" t="n">
        <v>0.06431141259140169</v>
      </c>
      <c r="F1081" s="19" t="s">
        <v>5</v>
      </c>
      <c r="G1081" s="19" t="n">
        <v>0.11545623942553873</v>
      </c>
      <c r="H1081" s="19" t="s">
        <v>5</v>
      </c>
      <c r="I1081" s="19" t="s">
        <v>5</v>
      </c>
    </row>
    <row r="1082">
      <c r="B1082" s="8" t="s">
        <v>512</v>
      </c>
      <c r="C1082" s="15" t="n">
        <v>-0.07041249834108286</v>
      </c>
      <c r="D1082" s="15" t="s">
        <v>5</v>
      </c>
      <c r="E1082" s="15" t="n">
        <v>0.16139941741610497</v>
      </c>
      <c r="F1082" s="15" t="s">
        <v>5</v>
      </c>
      <c r="G1082" s="15" t="n">
        <v>0.14909714649756073</v>
      </c>
      <c r="H1082" s="15" t="s">
        <v>5</v>
      </c>
      <c r="I1082" s="15" t="s">
        <v>5</v>
      </c>
    </row>
    <row r="1083">
      <c r="B1083" s="8" t="s">
        <v>513</v>
      </c>
      <c r="C1083" s="19" t="n">
        <v>-0.1862122489128954</v>
      </c>
      <c r="D1083" s="19" t="s">
        <v>5</v>
      </c>
      <c r="E1083" s="19" t="n">
        <v>0.30173181478371386</v>
      </c>
      <c r="F1083" s="19" t="s">
        <v>5</v>
      </c>
      <c r="G1083" s="19" t="n">
        <v>0.2522764261297368</v>
      </c>
      <c r="H1083" s="19" t="s">
        <v>5</v>
      </c>
      <c r="I1083" s="19" t="s">
        <v>5</v>
      </c>
    </row>
    <row r="1084">
      <c r="B1084" s="8" t="s">
        <v>514</v>
      </c>
      <c r="C1084" s="15" t="n">
        <v>-0.09598204402537752</v>
      </c>
      <c r="D1084" s="15" t="s">
        <v>5</v>
      </c>
      <c r="E1084" s="15" t="n">
        <v>0.1747034062673447</v>
      </c>
      <c r="F1084" s="15" t="s">
        <v>5</v>
      </c>
      <c r="G1084" s="15" t="n">
        <v>0.19313984117122224</v>
      </c>
      <c r="H1084" s="15" t="s">
        <v>5</v>
      </c>
      <c r="I1084" s="15" t="s">
        <v>5</v>
      </c>
    </row>
    <row r="1085">
      <c r="B1085" s="8" t="s">
        <v>515</v>
      </c>
      <c r="C1085" s="19" t="n">
        <v>-0.060988701649505324</v>
      </c>
      <c r="D1085" s="19" t="s">
        <v>5</v>
      </c>
      <c r="E1085" s="19" t="n">
        <v>0.10327918461013075</v>
      </c>
      <c r="F1085" s="19" t="s">
        <v>5</v>
      </c>
      <c r="G1085" s="19" t="n">
        <v>0.14520004942107084</v>
      </c>
      <c r="H1085" s="19" t="s">
        <v>5</v>
      </c>
      <c r="I1085" s="19" t="s">
        <v>5</v>
      </c>
    </row>
    <row r="1086">
      <c r="B1086" s="8" t="s">
        <v>516</v>
      </c>
      <c r="C1086" s="15" t="n">
        <v>-0.04510576842384716</v>
      </c>
      <c r="D1086" s="15" t="s">
        <v>5</v>
      </c>
      <c r="E1086" s="15" t="n">
        <v>0.1917279729721983</v>
      </c>
      <c r="F1086" s="15" t="s">
        <v>5</v>
      </c>
      <c r="G1086" s="15" t="n">
        <v>0.20053131487261316</v>
      </c>
      <c r="H1086" s="15" t="s">
        <v>5</v>
      </c>
      <c r="I1086" s="15" t="s">
        <v>5</v>
      </c>
    </row>
    <row r="1087">
      <c r="B1087" s="8" t="s">
        <v>517</v>
      </c>
      <c r="C1087" s="19" t="n">
        <v>-0.06390819202795472</v>
      </c>
      <c r="D1087" s="19" t="s">
        <v>5</v>
      </c>
      <c r="E1087" s="19" t="n">
        <v>0.15651082404379021</v>
      </c>
      <c r="F1087" s="19" t="s">
        <v>5</v>
      </c>
      <c r="G1087" s="19" t="n">
        <v>0.2122824609116662</v>
      </c>
      <c r="H1087" s="19" t="s">
        <v>5</v>
      </c>
      <c r="I1087" s="19" t="s">
        <v>5</v>
      </c>
    </row>
    <row r="1088">
      <c r="B1088" s="8" t="s">
        <v>518</v>
      </c>
      <c r="C1088" s="15" t="n">
        <v>-0.07511596836631457</v>
      </c>
      <c r="D1088" s="15" t="s">
        <v>5</v>
      </c>
      <c r="E1088" s="15" t="n">
        <v>0.23445072891689928</v>
      </c>
      <c r="F1088" s="15" t="s">
        <v>5</v>
      </c>
      <c r="G1088" s="15" t="n">
        <v>0.32288126495999775</v>
      </c>
      <c r="H1088" s="15" t="s">
        <v>5</v>
      </c>
      <c r="I1088" s="15" t="s">
        <v>5</v>
      </c>
    </row>
    <row r="1089">
      <c r="B1089" s="8" t="s">
        <v>519</v>
      </c>
      <c r="C1089" s="19" t="n">
        <v>-0.12395707818316347</v>
      </c>
      <c r="D1089" s="19" t="s">
        <v>5</v>
      </c>
      <c r="E1089" s="19" t="n">
        <v>0.1919894245329198</v>
      </c>
      <c r="F1089" s="19" t="s">
        <v>5</v>
      </c>
      <c r="G1089" s="19" t="n">
        <v>0.22154859066394633</v>
      </c>
      <c r="H1089" s="19" t="s">
        <v>5</v>
      </c>
      <c r="I1089" s="19" t="s">
        <v>5</v>
      </c>
    </row>
    <row r="1090">
      <c r="B1090" s="8" t="s">
        <v>520</v>
      </c>
      <c r="C1090" s="15" t="n">
        <v>-0.14817863701639009</v>
      </c>
      <c r="D1090" s="15" t="s">
        <v>5</v>
      </c>
      <c r="E1090" s="15" t="n">
        <v>0.22640495078153583</v>
      </c>
      <c r="F1090" s="15" t="s">
        <v>5</v>
      </c>
      <c r="G1090" s="15" t="n">
        <v>0.3388389458434599</v>
      </c>
      <c r="H1090" s="15" t="s">
        <v>5</v>
      </c>
      <c r="I1090" s="15" t="s">
        <v>5</v>
      </c>
    </row>
    <row r="1091">
      <c r="B1091" s="8" t="s">
        <v>521</v>
      </c>
      <c r="C1091" s="19" t="n">
        <v>-0.015584372812792568</v>
      </c>
      <c r="D1091" s="19" t="s">
        <v>5</v>
      </c>
      <c r="E1091" s="19" t="n">
        <v>0.05780362502606595</v>
      </c>
      <c r="F1091" s="19" t="s">
        <v>5</v>
      </c>
      <c r="G1091" s="19" t="n">
        <v>0.07289009687058229</v>
      </c>
      <c r="H1091" s="19" t="s">
        <v>5</v>
      </c>
      <c r="I1091" s="19" t="s">
        <v>5</v>
      </c>
    </row>
    <row r="1092">
      <c r="B1092" s="8" t="s">
        <v>522</v>
      </c>
      <c r="C1092" s="15" t="n">
        <v>0.0064434277934554696</v>
      </c>
      <c r="D1092" s="15" t="s">
        <v>5</v>
      </c>
      <c r="E1092" s="15" t="n">
        <v>-0.016470401723595707</v>
      </c>
      <c r="F1092" s="15" t="s">
        <v>5</v>
      </c>
      <c r="G1092" s="15" t="n">
        <v>-0.017899876120722524</v>
      </c>
      <c r="H1092" s="15" t="s">
        <v>5</v>
      </c>
      <c r="I1092" s="15" t="s">
        <v>5</v>
      </c>
    </row>
    <row r="1093">
      <c r="B1093" s="8" t="s">
        <v>523</v>
      </c>
      <c r="C1093" s="19" t="n">
        <v>-0.166402385991749</v>
      </c>
      <c r="D1093" s="19" t="s">
        <v>5</v>
      </c>
      <c r="E1093" s="19" t="n">
        <v>0.2866968490319203</v>
      </c>
      <c r="F1093" s="19" t="s">
        <v>5</v>
      </c>
      <c r="G1093" s="19" t="n">
        <v>0.28206443795053815</v>
      </c>
      <c r="H1093" s="19" t="s">
        <v>5</v>
      </c>
      <c r="I1093" s="19" t="s">
        <v>5</v>
      </c>
    </row>
    <row r="1094" customHeight="true" ht="10.0">
      <c r="B1094"/>
    </row>
    <row r="1096">
      <c r="B1096" s="4" t="s">
        <v>525</v>
      </c>
    </row>
    <row r="1097" customHeight="true" ht="5.0">
      <c r="B1097"/>
    </row>
    <row r="1099">
      <c r="B1099" s="5" t="s">
        <v>4</v>
      </c>
    </row>
    <row r="1100" customHeight="true" ht="5.0">
      <c r="B1100"/>
    </row>
    <row r="1101">
      <c r="B1101" s="9" t="s">
        <v>5</v>
      </c>
      <c r="C1101" s="8" t="s">
        <v>6</v>
      </c>
      <c r="D1101" s="8" t="s">
        <v>7</v>
      </c>
      <c r="E1101" s="8" t="s">
        <v>8</v>
      </c>
      <c r="F1101" s="8" t="s">
        <v>9</v>
      </c>
      <c r="G1101" s="8" t="s">
        <v>10</v>
      </c>
    </row>
    <row r="1102">
      <c r="B1102" s="8" t="s">
        <v>526</v>
      </c>
      <c r="C1102" s="15" t="n">
        <v>-0.08526032307890623</v>
      </c>
      <c r="D1102" s="15" t="n">
        <v>-0.08850367664602919</v>
      </c>
      <c r="E1102" s="15" t="n">
        <v>0.05988265137837427</v>
      </c>
      <c r="F1102" s="15" t="n">
        <v>1.4237900479753427</v>
      </c>
      <c r="G1102" s="13" t="n">
        <v>0.15513099616379122</v>
      </c>
    </row>
    <row r="1103">
      <c r="B1103" s="8" t="s">
        <v>527</v>
      </c>
      <c r="C1103" s="19" t="n">
        <v>0.1866475661864547</v>
      </c>
      <c r="D1103" s="19" t="n">
        <v>0.18248440108464242</v>
      </c>
      <c r="E1103" s="19" t="n">
        <v>0.09098415773117152</v>
      </c>
      <c r="F1103" s="19" t="n">
        <v>2.051429290997421</v>
      </c>
      <c r="G1103" s="18" t="n">
        <v>0.04074558467885936</v>
      </c>
    </row>
    <row r="1104">
      <c r="B1104" s="8" t="s">
        <v>528</v>
      </c>
      <c r="C1104" s="15" t="n">
        <v>0.20995447810931755</v>
      </c>
      <c r="D1104" s="15" t="n">
        <v>0.2110243865448065</v>
      </c>
      <c r="E1104" s="15" t="n">
        <v>0.09897877580519415</v>
      </c>
      <c r="F1104" s="15" t="n">
        <v>2.1212070608202014</v>
      </c>
      <c r="G1104" s="14" t="n">
        <v>0.034395805502015264</v>
      </c>
    </row>
    <row r="1105" customHeight="true" ht="10.0">
      <c r="B1105"/>
    </row>
    <row r="1107">
      <c r="B1107" s="5" t="s">
        <v>18</v>
      </c>
    </row>
    <row r="1108" customHeight="true" ht="5.0">
      <c r="B1108"/>
    </row>
    <row r="1109">
      <c r="B1109" s="9" t="s">
        <v>5</v>
      </c>
      <c r="C1109" s="8" t="s">
        <v>6</v>
      </c>
      <c r="D1109" s="8" t="s">
        <v>7</v>
      </c>
      <c r="E1109" s="8" t="s">
        <v>19</v>
      </c>
      <c r="F1109" s="8" t="s">
        <v>20</v>
      </c>
    </row>
    <row r="1110">
      <c r="B1110" s="8" t="s">
        <v>526</v>
      </c>
      <c r="C1110" s="15" t="n">
        <v>-0.08526032307890623</v>
      </c>
      <c r="D1110" s="15" t="n">
        <v>-0.08850367664602919</v>
      </c>
      <c r="E1110" s="15" t="n">
        <v>-0.23175316043871605</v>
      </c>
      <c r="F1110" s="15" t="n">
        <v>0.009589566871062993</v>
      </c>
    </row>
    <row r="1111">
      <c r="B1111" s="8" t="s">
        <v>527</v>
      </c>
      <c r="C1111" s="19" t="n">
        <v>0.1866475661864547</v>
      </c>
      <c r="D1111" s="19" t="n">
        <v>0.18248440108464242</v>
      </c>
      <c r="E1111" s="19" t="n">
        <v>0.009664597478516982</v>
      </c>
      <c r="F1111" s="19" t="n">
        <v>0.3753638207449973</v>
      </c>
    </row>
    <row r="1112">
      <c r="B1112" s="8" t="s">
        <v>528</v>
      </c>
      <c r="C1112" s="15" t="n">
        <v>0.20995447810931755</v>
      </c>
      <c r="D1112" s="15" t="n">
        <v>0.2110243865448065</v>
      </c>
      <c r="E1112" s="15" t="n">
        <v>0.011997368496152995</v>
      </c>
      <c r="F1112" s="15" t="n">
        <v>0.4069303540568665</v>
      </c>
    </row>
    <row r="1113" customHeight="true" ht="10.0">
      <c r="B1113"/>
    </row>
    <row r="1115">
      <c r="B1115" s="5" t="s">
        <v>21</v>
      </c>
    </row>
    <row r="1116" customHeight="true" ht="5.0">
      <c r="B1116"/>
    </row>
    <row r="1117">
      <c r="B1117" s="9" t="s">
        <v>5</v>
      </c>
      <c r="C1117" s="8" t="s">
        <v>6</v>
      </c>
      <c r="D1117" s="8" t="s">
        <v>7</v>
      </c>
      <c r="E1117" s="8" t="s">
        <v>22</v>
      </c>
      <c r="F1117" s="8" t="s">
        <v>19</v>
      </c>
      <c r="G1117" s="8" t="s">
        <v>20</v>
      </c>
    </row>
    <row r="1118">
      <c r="B1118" s="8" t="s">
        <v>526</v>
      </c>
      <c r="C1118" s="15" t="n">
        <v>-0.08526032307890623</v>
      </c>
      <c r="D1118" s="15" t="n">
        <v>-0.08850367664602919</v>
      </c>
      <c r="E1118" s="15" t="n">
        <v>-0.003243353567122964</v>
      </c>
      <c r="F1118" s="15" t="n">
        <v>-0.23429826459227915</v>
      </c>
      <c r="G1118" s="15" t="n">
        <v>0.006443427793455459</v>
      </c>
    </row>
    <row r="1119">
      <c r="B1119" s="8" t="s">
        <v>527</v>
      </c>
      <c r="C1119" s="19" t="n">
        <v>0.1866475661864547</v>
      </c>
      <c r="D1119" s="19" t="n">
        <v>0.18248440108464242</v>
      </c>
      <c r="E1119" s="19" t="n">
        <v>-0.004163165101812277</v>
      </c>
      <c r="F1119" s="19" t="n">
        <v>0.04105036247028326</v>
      </c>
      <c r="G1119" s="19" t="n">
        <v>0.38182621112766385</v>
      </c>
    </row>
    <row r="1120">
      <c r="B1120" s="8" t="s">
        <v>528</v>
      </c>
      <c r="C1120" s="15" t="n">
        <v>0.20995447810931755</v>
      </c>
      <c r="D1120" s="15" t="n">
        <v>0.2110243865448065</v>
      </c>
      <c r="E1120" s="15" t="n">
        <v>0.0010699084354889588</v>
      </c>
      <c r="F1120" s="15" t="n">
        <v>0.0051975764744840594</v>
      </c>
      <c r="G1120" s="15" t="n">
        <v>0.40446430263495314</v>
      </c>
    </row>
    <row r="1121" customHeight="true" ht="10.0">
      <c r="B1121"/>
    </row>
    <row r="1123">
      <c r="B1123" s="5" t="s">
        <v>23</v>
      </c>
    </row>
    <row r="1124" customHeight="true" ht="5.0">
      <c r="B1124"/>
    </row>
    <row r="1125">
      <c r="B1125" s="9" t="s">
        <v>5</v>
      </c>
      <c r="C1125" s="8" t="s">
        <v>526</v>
      </c>
      <c r="D1125" s="8" t="s">
        <v>527</v>
      </c>
      <c r="E1125" s="8" t="s">
        <v>528</v>
      </c>
    </row>
    <row r="1126">
      <c r="B1126" s="8" t="s">
        <v>24</v>
      </c>
      <c r="C1126" s="15" t="n">
        <v>-0.03546238880192883</v>
      </c>
      <c r="D1126" s="15" t="n">
        <v>0.16575055762987034</v>
      </c>
      <c r="E1126" s="15" t="n">
        <v>0.15462046350824568</v>
      </c>
    </row>
    <row r="1127">
      <c r="B1127" s="8" t="s">
        <v>25</v>
      </c>
      <c r="C1127" s="19" t="n">
        <v>-0.056652810564695955</v>
      </c>
      <c r="D1127" s="19" t="n">
        <v>0.24501056792787138</v>
      </c>
      <c r="E1127" s="19" t="n">
        <v>0.22151455278966845</v>
      </c>
    </row>
    <row r="1128">
      <c r="B1128" s="8" t="s">
        <v>26</v>
      </c>
      <c r="C1128" s="15" t="n">
        <v>-0.07211801200800107</v>
      </c>
      <c r="D1128" s="15" t="n">
        <v>0.21535508039521217</v>
      </c>
      <c r="E1128" s="15" t="n">
        <v>0.19094271023087053</v>
      </c>
    </row>
    <row r="1129">
      <c r="B1129" s="8" t="s">
        <v>27</v>
      </c>
      <c r="C1129" s="19" t="n">
        <v>-0.15952990106746692</v>
      </c>
      <c r="D1129" s="19" t="n">
        <v>0.22197011110526135</v>
      </c>
      <c r="E1129" s="19" t="n">
        <v>0.2776223237948843</v>
      </c>
    </row>
    <row r="1130">
      <c r="B1130" s="8" t="s">
        <v>28</v>
      </c>
      <c r="C1130" s="15" t="n">
        <v>0.0013456546160285287</v>
      </c>
      <c r="D1130" s="15" t="n">
        <v>-0.007149133410783004</v>
      </c>
      <c r="E1130" s="15" t="n">
        <v>-0.006658005954957724</v>
      </c>
    </row>
    <row r="1131">
      <c r="B1131" s="8" t="s">
        <v>29</v>
      </c>
      <c r="C1131" s="19" t="n">
        <v>0.020031213141973148</v>
      </c>
      <c r="D1131" s="19" t="n">
        <v>-0.04381726194687591</v>
      </c>
      <c r="E1131" s="19" t="n">
        <v>-0.03525301553834429</v>
      </c>
    </row>
    <row r="1132">
      <c r="B1132" s="8" t="s">
        <v>30</v>
      </c>
      <c r="C1132" s="15" t="n">
        <v>-0.18467136607260118</v>
      </c>
      <c r="D1132" s="15" t="n">
        <v>0.3484151540708501</v>
      </c>
      <c r="E1132" s="15" t="n">
        <v>0.3327213832979192</v>
      </c>
    </row>
    <row r="1133">
      <c r="B1133" s="8" t="s">
        <v>31</v>
      </c>
      <c r="C1133" s="19" t="n">
        <v>-0.11634879618155235</v>
      </c>
      <c r="D1133" s="19" t="n">
        <v>0.16228304677689004</v>
      </c>
      <c r="E1133" s="19" t="n">
        <v>0.2589799770692406</v>
      </c>
    </row>
    <row r="1134">
      <c r="B1134" s="8" t="s">
        <v>32</v>
      </c>
      <c r="C1134" s="15" t="n">
        <v>-0.07180535780236375</v>
      </c>
      <c r="D1134" s="15" t="n">
        <v>0.18057805113755468</v>
      </c>
      <c r="E1134" s="15" t="n">
        <v>0.16284694901462093</v>
      </c>
    </row>
    <row r="1135">
      <c r="B1135" s="8" t="s">
        <v>33</v>
      </c>
      <c r="C1135" s="19" t="n">
        <v>-0.20369566163309122</v>
      </c>
      <c r="D1135" s="19" t="n">
        <v>0.16888060429518817</v>
      </c>
      <c r="E1135" s="19" t="n">
        <v>0.34045415000702084</v>
      </c>
    </row>
    <row r="1136">
      <c r="B1136" s="8" t="s">
        <v>34</v>
      </c>
      <c r="C1136" s="15" t="n">
        <v>-0.1441538058949347</v>
      </c>
      <c r="D1136" s="15" t="n">
        <v>0.12056268209187915</v>
      </c>
      <c r="E1136" s="15" t="n">
        <v>0.30391605497117813</v>
      </c>
    </row>
    <row r="1137">
      <c r="B1137" s="8" t="s">
        <v>35</v>
      </c>
      <c r="C1137" s="19" t="n">
        <v>-0.14835748528150422</v>
      </c>
      <c r="D1137" s="19" t="n">
        <v>0.2149513148361573</v>
      </c>
      <c r="E1137" s="19" t="n">
        <v>0.2722156846509527</v>
      </c>
    </row>
    <row r="1138">
      <c r="B1138" s="8" t="s">
        <v>36</v>
      </c>
      <c r="C1138" s="15" t="n">
        <v>-0.1587284384523401</v>
      </c>
      <c r="D1138" s="15" t="n">
        <v>0.18246940295456035</v>
      </c>
      <c r="E1138" s="15" t="n">
        <v>0.3115435116960816</v>
      </c>
    </row>
    <row r="1139">
      <c r="B1139" s="8" t="s">
        <v>37</v>
      </c>
      <c r="C1139" s="19" t="n">
        <v>-0.12000570779083454</v>
      </c>
      <c r="D1139" s="19" t="n">
        <v>0.1742658140340515</v>
      </c>
      <c r="E1139" s="19" t="n">
        <v>0.2359376887329332</v>
      </c>
    </row>
    <row r="1140">
      <c r="B1140" s="8" t="s">
        <v>38</v>
      </c>
      <c r="C1140" s="15" t="n">
        <v>-0.16780861455664675</v>
      </c>
      <c r="D1140" s="15" t="n">
        <v>0.16558413596065147</v>
      </c>
      <c r="E1140" s="15" t="n">
        <v>0.29068518359774353</v>
      </c>
    </row>
    <row r="1141">
      <c r="B1141" s="8" t="s">
        <v>39</v>
      </c>
      <c r="C1141" s="19" t="n">
        <v>-0.1691745331875372</v>
      </c>
      <c r="D1141" s="19" t="n">
        <v>0.29811149075711907</v>
      </c>
      <c r="E1141" s="19" t="n">
        <v>0.21318553761167802</v>
      </c>
    </row>
    <row r="1142">
      <c r="B1142" s="8" t="s">
        <v>40</v>
      </c>
      <c r="C1142" s="15" t="n">
        <v>-0.07998411231916135</v>
      </c>
      <c r="D1142" s="15" t="n">
        <v>0.2418230355346907</v>
      </c>
      <c r="E1142" s="15" t="n">
        <v>0.2783710346091749</v>
      </c>
    </row>
    <row r="1143">
      <c r="B1143" s="8" t="s">
        <v>41</v>
      </c>
      <c r="C1143" s="19" t="n">
        <v>-0.12124681043389329</v>
      </c>
      <c r="D1143" s="19" t="n">
        <v>0.27185422256070263</v>
      </c>
      <c r="E1143" s="19" t="n">
        <v>0.2876744027075766</v>
      </c>
    </row>
    <row r="1144">
      <c r="B1144" s="8" t="s">
        <v>42</v>
      </c>
      <c r="C1144" s="15" t="n">
        <v>-0.1022208117356884</v>
      </c>
      <c r="D1144" s="15" t="n">
        <v>0.13546061005631865</v>
      </c>
      <c r="E1144" s="15" t="n">
        <v>0.17526571546470884</v>
      </c>
    </row>
    <row r="1145">
      <c r="B1145" s="8" t="s">
        <v>43</v>
      </c>
      <c r="C1145" s="19" t="n">
        <v>-0.09876254353760956</v>
      </c>
      <c r="D1145" s="19" t="n">
        <v>0.17866900107872408</v>
      </c>
      <c r="E1145" s="19" t="n">
        <v>0.23426676140909103</v>
      </c>
    </row>
    <row r="1146">
      <c r="B1146" s="8" t="s">
        <v>44</v>
      </c>
      <c r="C1146" s="15" t="n">
        <v>-0.07643757899637257</v>
      </c>
      <c r="D1146" s="15" t="n">
        <v>0.18102766973362933</v>
      </c>
      <c r="E1146" s="15" t="n">
        <v>0.22014178815939017</v>
      </c>
    </row>
    <row r="1147">
      <c r="B1147" s="8" t="s">
        <v>45</v>
      </c>
      <c r="C1147" s="19" t="n">
        <v>-0.11600321179390041</v>
      </c>
      <c r="D1147" s="19" t="n">
        <v>0.193853850433314</v>
      </c>
      <c r="E1147" s="19" t="n">
        <v>0.18586621995614866</v>
      </c>
    </row>
    <row r="1148">
      <c r="B1148" s="8" t="s">
        <v>46</v>
      </c>
      <c r="C1148" s="15" t="n">
        <v>-0.12769318808543223</v>
      </c>
      <c r="D1148" s="15" t="n">
        <v>0.19539151310965733</v>
      </c>
      <c r="E1148" s="15" t="n">
        <v>0.3032203114213551</v>
      </c>
    </row>
    <row r="1149">
      <c r="B1149" s="8" t="s">
        <v>47</v>
      </c>
      <c r="C1149" s="19" t="n">
        <v>-0.06131735549074998</v>
      </c>
      <c r="D1149" s="19" t="n">
        <v>0.15708733129562005</v>
      </c>
      <c r="E1149" s="19" t="n">
        <v>0.20660444246579202</v>
      </c>
    </row>
    <row r="1150">
      <c r="B1150" s="8" t="s">
        <v>48</v>
      </c>
      <c r="C1150" s="15" t="n">
        <v>-0.12586272110527374</v>
      </c>
      <c r="D1150" s="15" t="n">
        <v>0.21568168983238103</v>
      </c>
      <c r="E1150" s="15" t="n">
        <v>0.2227511493372218</v>
      </c>
    </row>
    <row r="1151">
      <c r="B1151" s="8" t="s">
        <v>49</v>
      </c>
      <c r="C1151" s="19" t="n">
        <v>-0.13453046630756071</v>
      </c>
      <c r="D1151" s="19" t="n">
        <v>0.16712877196276338</v>
      </c>
      <c r="E1151" s="19" t="n">
        <v>0.3686639529958007</v>
      </c>
    </row>
    <row r="1152">
      <c r="B1152" s="8" t="s">
        <v>50</v>
      </c>
      <c r="C1152" s="15" t="n">
        <v>-0.1575227056942471</v>
      </c>
      <c r="D1152" s="15" t="n">
        <v>0.21165663766900902</v>
      </c>
      <c r="E1152" s="15" t="n">
        <v>0.3191755158993126</v>
      </c>
    </row>
    <row r="1153">
      <c r="B1153" s="8" t="s">
        <v>51</v>
      </c>
      <c r="C1153" s="19" t="n">
        <v>-0.17383318943024012</v>
      </c>
      <c r="D1153" s="19" t="n">
        <v>0.33356284129110386</v>
      </c>
      <c r="E1153" s="19" t="n">
        <v>0.38127958637252635</v>
      </c>
    </row>
    <row r="1154">
      <c r="B1154" s="8" t="s">
        <v>52</v>
      </c>
      <c r="C1154" s="15" t="n">
        <v>0.09681738098124619</v>
      </c>
      <c r="D1154" s="15" t="n">
        <v>0.23006128105140042</v>
      </c>
      <c r="E1154" s="15" t="n">
        <v>0.14197152845042396</v>
      </c>
    </row>
    <row r="1155">
      <c r="B1155" s="8" t="s">
        <v>53</v>
      </c>
      <c r="C1155" s="19" t="n">
        <v>-0.06213050508180445</v>
      </c>
      <c r="D1155" s="19" t="n">
        <v>0.12066184406490223</v>
      </c>
      <c r="E1155" s="19" t="n">
        <v>0.20497735911118822</v>
      </c>
    </row>
    <row r="1156">
      <c r="B1156" s="8" t="s">
        <v>54</v>
      </c>
      <c r="C1156" s="15" t="n">
        <v>-0.14067141737297817</v>
      </c>
      <c r="D1156" s="15" t="n">
        <v>0.25991276700958593</v>
      </c>
      <c r="E1156" s="15" t="n">
        <v>0.2968502791272366</v>
      </c>
    </row>
    <row r="1157">
      <c r="B1157" s="8" t="s">
        <v>55</v>
      </c>
      <c r="C1157" s="19" t="n">
        <v>-0.09530841959371592</v>
      </c>
      <c r="D1157" s="19" t="n">
        <v>0.17981920601360565</v>
      </c>
      <c r="E1157" s="19" t="n">
        <v>0.2826725481336128</v>
      </c>
    </row>
    <row r="1158">
      <c r="B1158" s="8" t="s">
        <v>56</v>
      </c>
      <c r="C1158" s="15" t="n">
        <v>-0.07426545632683361</v>
      </c>
      <c r="D1158" s="15" t="n">
        <v>0.17080510779853447</v>
      </c>
      <c r="E1158" s="15" t="n">
        <v>0.180452353742237</v>
      </c>
    </row>
    <row r="1159">
      <c r="B1159" s="8" t="s">
        <v>57</v>
      </c>
      <c r="C1159" s="19" t="n">
        <v>-0.10986798188196455</v>
      </c>
      <c r="D1159" s="19" t="n">
        <v>0.2790864091472453</v>
      </c>
      <c r="E1159" s="19" t="n">
        <v>0.2772548258052991</v>
      </c>
    </row>
    <row r="1160">
      <c r="B1160" s="8" t="s">
        <v>58</v>
      </c>
      <c r="C1160" s="15" t="n">
        <v>-0.08213902802012843</v>
      </c>
      <c r="D1160" s="15" t="n">
        <v>0.1982205767660797</v>
      </c>
      <c r="E1160" s="15" t="n">
        <v>0.2899914544489636</v>
      </c>
    </row>
    <row r="1161">
      <c r="B1161" s="8" t="s">
        <v>59</v>
      </c>
      <c r="C1161" s="19" t="n">
        <v>-0.0016060329861274328</v>
      </c>
      <c r="D1161" s="19" t="n">
        <v>0.0038334175740141955</v>
      </c>
      <c r="E1161" s="19" t="n">
        <v>0.0051975764744840594</v>
      </c>
    </row>
    <row r="1162">
      <c r="B1162" s="8" t="s">
        <v>60</v>
      </c>
      <c r="C1162" s="15" t="n">
        <v>-0.08386823741007676</v>
      </c>
      <c r="D1162" s="15" t="n">
        <v>0.19182615035383627</v>
      </c>
      <c r="E1162" s="15" t="n">
        <v>0.243558922277423</v>
      </c>
    </row>
    <row r="1163">
      <c r="B1163" s="8" t="s">
        <v>61</v>
      </c>
      <c r="C1163" s="19" t="n">
        <v>-0.05033636434698643</v>
      </c>
      <c r="D1163" s="19" t="n">
        <v>0.09918808018211134</v>
      </c>
      <c r="E1163" s="19" t="n">
        <v>0.17971246607941924</v>
      </c>
    </row>
    <row r="1164">
      <c r="B1164" s="8" t="s">
        <v>62</v>
      </c>
      <c r="C1164" s="15" t="n">
        <v>-0.08567794056212871</v>
      </c>
      <c r="D1164" s="15" t="n">
        <v>0.12331324349323508</v>
      </c>
      <c r="E1164" s="15" t="n">
        <v>0.1659842419157649</v>
      </c>
    </row>
    <row r="1165">
      <c r="B1165" s="8" t="s">
        <v>63</v>
      </c>
      <c r="C1165" s="19" t="n">
        <v>-0.05865201105777515</v>
      </c>
      <c r="D1165" s="19" t="n">
        <v>0.1500685542200049</v>
      </c>
      <c r="E1165" s="19" t="n">
        <v>0.16140623620466224</v>
      </c>
    </row>
    <row r="1166">
      <c r="B1166" s="8" t="s">
        <v>64</v>
      </c>
      <c r="C1166" s="15" t="n">
        <v>-0.06641545839069202</v>
      </c>
      <c r="D1166" s="15" t="n">
        <v>0.13945125837534947</v>
      </c>
      <c r="E1166" s="15" t="n">
        <v>0.1599492892806072</v>
      </c>
    </row>
    <row r="1167">
      <c r="B1167" s="8" t="s">
        <v>65</v>
      </c>
      <c r="C1167" s="19" t="n">
        <v>-0.020133820165763785</v>
      </c>
      <c r="D1167" s="19" t="n">
        <v>0.07585200829717124</v>
      </c>
      <c r="E1167" s="19" t="n">
        <v>0.09697587252783518</v>
      </c>
    </row>
    <row r="1168">
      <c r="B1168" s="8" t="s">
        <v>66</v>
      </c>
      <c r="C1168" s="15" t="n">
        <v>-0.14222428026644982</v>
      </c>
      <c r="D1168" s="15" t="n">
        <v>0.30254690582786786</v>
      </c>
      <c r="E1168" s="15" t="n">
        <v>0.3526299452988699</v>
      </c>
    </row>
    <row r="1169">
      <c r="B1169" s="8" t="s">
        <v>67</v>
      </c>
      <c r="C1169" s="19" t="n">
        <v>-0.0315105206637802</v>
      </c>
      <c r="D1169" s="19" t="n">
        <v>0.11728724488350242</v>
      </c>
      <c r="E1169" s="19" t="n">
        <v>0.09601121057740325</v>
      </c>
    </row>
    <row r="1170">
      <c r="B1170" s="8" t="s">
        <v>68</v>
      </c>
      <c r="C1170" s="15" t="n">
        <v>-0.07300271146956215</v>
      </c>
      <c r="D1170" s="15" t="n">
        <v>0.1157928664035916</v>
      </c>
      <c r="E1170" s="15" t="n">
        <v>0.2080086487637866</v>
      </c>
    </row>
    <row r="1171">
      <c r="B1171" s="8" t="s">
        <v>69</v>
      </c>
      <c r="C1171" s="19" t="n">
        <v>-0.0690837783074939</v>
      </c>
      <c r="D1171" s="19" t="n">
        <v>0.26426879508071205</v>
      </c>
      <c r="E1171" s="19" t="n">
        <v>0.1939499602874347</v>
      </c>
    </row>
    <row r="1172">
      <c r="B1172" s="8" t="s">
        <v>70</v>
      </c>
      <c r="C1172" s="15" t="n">
        <v>-0.08576388616998755</v>
      </c>
      <c r="D1172" s="15" t="n">
        <v>0.1795878873357258</v>
      </c>
      <c r="E1172" s="15" t="n">
        <v>0.2262639753869802</v>
      </c>
    </row>
    <row r="1173">
      <c r="B1173" s="8" t="s">
        <v>71</v>
      </c>
      <c r="C1173" s="19" t="n">
        <v>-0.12914674199355977</v>
      </c>
      <c r="D1173" s="19" t="n">
        <v>0.22803728765836564</v>
      </c>
      <c r="E1173" s="19" t="n">
        <v>0.16342367639164518</v>
      </c>
    </row>
    <row r="1174">
      <c r="B1174" s="8" t="s">
        <v>72</v>
      </c>
      <c r="C1174" s="15" t="n">
        <v>-0.07430413759222763</v>
      </c>
      <c r="D1174" s="15" t="n">
        <v>0.169827515296121</v>
      </c>
      <c r="E1174" s="15" t="n">
        <v>0.12008992202860944</v>
      </c>
    </row>
    <row r="1175">
      <c r="B1175" s="8" t="s">
        <v>73</v>
      </c>
      <c r="C1175" s="19" t="n">
        <v>-0.02764146485422665</v>
      </c>
      <c r="D1175" s="19" t="n">
        <v>0.11038498280162183</v>
      </c>
      <c r="E1175" s="19" t="n">
        <v>0.12849906563070715</v>
      </c>
    </row>
    <row r="1176">
      <c r="B1176" s="8" t="s">
        <v>74</v>
      </c>
      <c r="C1176" s="15" t="n">
        <v>-0.033919576762465944</v>
      </c>
      <c r="D1176" s="15" t="n">
        <v>0.20298338001714536</v>
      </c>
      <c r="E1176" s="15" t="n">
        <v>0.26545432010479275</v>
      </c>
    </row>
    <row r="1177">
      <c r="B1177" s="8" t="s">
        <v>75</v>
      </c>
      <c r="C1177" s="19" t="n">
        <v>-0.13129643390186324</v>
      </c>
      <c r="D1177" s="19" t="n">
        <v>0.2047883637343622</v>
      </c>
      <c r="E1177" s="19" t="n">
        <v>0.4598628107411208</v>
      </c>
    </row>
    <row r="1178">
      <c r="B1178" s="8" t="s">
        <v>76</v>
      </c>
      <c r="C1178" s="15" t="n">
        <v>-0.10590955309336288</v>
      </c>
      <c r="D1178" s="15" t="n">
        <v>0.24185607627578634</v>
      </c>
      <c r="E1178" s="15" t="n">
        <v>0.2598869822415298</v>
      </c>
    </row>
    <row r="1179">
      <c r="B1179" s="8" t="s">
        <v>77</v>
      </c>
      <c r="C1179" s="19" t="n">
        <v>-0.016366027367770524</v>
      </c>
      <c r="D1179" s="19" t="n">
        <v>0.06474819705993477</v>
      </c>
      <c r="E1179" s="19" t="n">
        <v>0.08554596806664712</v>
      </c>
    </row>
    <row r="1180">
      <c r="B1180" s="8" t="s">
        <v>78</v>
      </c>
      <c r="C1180" s="15" t="n">
        <v>-0.1796961292844879</v>
      </c>
      <c r="D1180" s="15" t="n">
        <v>0.3113055743259631</v>
      </c>
      <c r="E1180" s="15" t="n">
        <v>0.27045805886019086</v>
      </c>
    </row>
    <row r="1181">
      <c r="B1181" s="8" t="s">
        <v>79</v>
      </c>
      <c r="C1181" s="19" t="n">
        <v>-0.17806530837950588</v>
      </c>
      <c r="D1181" s="19" t="n">
        <v>0.24780601819278414</v>
      </c>
      <c r="E1181" s="19" t="n">
        <v>0.34069328258977255</v>
      </c>
    </row>
    <row r="1182">
      <c r="B1182" s="8" t="s">
        <v>80</v>
      </c>
      <c r="C1182" s="15" t="n">
        <v>-0.0681289559020854</v>
      </c>
      <c r="D1182" s="15" t="n">
        <v>0.3430133445354187</v>
      </c>
      <c r="E1182" s="15" t="n">
        <v>0.37435254304403925</v>
      </c>
    </row>
    <row r="1183">
      <c r="B1183" s="8" t="s">
        <v>81</v>
      </c>
      <c r="C1183" s="19" t="n">
        <v>-0.11333281988787192</v>
      </c>
      <c r="D1183" s="19" t="n">
        <v>0.18034335886030203</v>
      </c>
      <c r="E1183" s="19" t="n">
        <v>0.20307121185267704</v>
      </c>
    </row>
    <row r="1184">
      <c r="B1184" s="8" t="s">
        <v>82</v>
      </c>
      <c r="C1184" s="15" t="n">
        <v>-0.263574452508397</v>
      </c>
      <c r="D1184" s="15" t="n">
        <v>0.2616184438298124</v>
      </c>
      <c r="E1184" s="15" t="n">
        <v>0.39445555784671954</v>
      </c>
    </row>
    <row r="1185">
      <c r="B1185" s="8" t="s">
        <v>83</v>
      </c>
      <c r="C1185" s="19" t="n">
        <v>-0.06731312560349141</v>
      </c>
      <c r="D1185" s="19" t="n">
        <v>0.26986445770874623</v>
      </c>
      <c r="E1185" s="19" t="n">
        <v>0.3054050184537024</v>
      </c>
    </row>
    <row r="1186">
      <c r="B1186" s="8" t="s">
        <v>84</v>
      </c>
      <c r="C1186" s="15" t="n">
        <v>-0.12752562098388392</v>
      </c>
      <c r="D1186" s="15" t="n">
        <v>0.18176099501917148</v>
      </c>
      <c r="E1186" s="15" t="n">
        <v>0.23148810245305784</v>
      </c>
    </row>
    <row r="1187">
      <c r="B1187" s="8" t="s">
        <v>85</v>
      </c>
      <c r="C1187" s="19" t="n">
        <v>-0.1308295516979853</v>
      </c>
      <c r="D1187" s="19" t="n">
        <v>0.21164305429308003</v>
      </c>
      <c r="E1187" s="19" t="n">
        <v>0.251613839513587</v>
      </c>
    </row>
    <row r="1188">
      <c r="B1188" s="8" t="s">
        <v>86</v>
      </c>
      <c r="C1188" s="15" t="n">
        <v>-0.07974045569160784</v>
      </c>
      <c r="D1188" s="15" t="n">
        <v>0.16282480442189026</v>
      </c>
      <c r="E1188" s="15" t="n">
        <v>0.18301374603088577</v>
      </c>
    </row>
    <row r="1189">
      <c r="B1189" s="8" t="s">
        <v>87</v>
      </c>
      <c r="C1189" s="19" t="n">
        <v>-0.06360588709336105</v>
      </c>
      <c r="D1189" s="19" t="n">
        <v>0.09364281171943346</v>
      </c>
      <c r="E1189" s="19" t="n">
        <v>0.16553754956636532</v>
      </c>
    </row>
    <row r="1190">
      <c r="B1190" s="8" t="s">
        <v>88</v>
      </c>
      <c r="C1190" s="15" t="n">
        <v>-0.031488324747212776</v>
      </c>
      <c r="D1190" s="15" t="n">
        <v>0.17991468447715067</v>
      </c>
      <c r="E1190" s="15" t="n">
        <v>0.1834796050519533</v>
      </c>
    </row>
    <row r="1191">
      <c r="B1191" s="8" t="s">
        <v>89</v>
      </c>
      <c r="C1191" s="19" t="n">
        <v>-0.1940177020232894</v>
      </c>
      <c r="D1191" s="19" t="n">
        <v>0.29339985563226395</v>
      </c>
      <c r="E1191" s="19" t="n">
        <v>0.2380499173868803</v>
      </c>
    </row>
    <row r="1192">
      <c r="B1192" s="8" t="s">
        <v>90</v>
      </c>
      <c r="C1192" s="15" t="n">
        <v>-0.07433788968469665</v>
      </c>
      <c r="D1192" s="15" t="n">
        <v>0.27806501198518074</v>
      </c>
      <c r="E1192" s="15" t="n">
        <v>0.23460257648076496</v>
      </c>
    </row>
    <row r="1193">
      <c r="B1193" s="8" t="s">
        <v>91</v>
      </c>
      <c r="C1193" s="19" t="n">
        <v>-0.0894954595588562</v>
      </c>
      <c r="D1193" s="19" t="n">
        <v>0.33466554870803816</v>
      </c>
      <c r="E1193" s="19" t="n">
        <v>0.3402102325110685</v>
      </c>
    </row>
    <row r="1194">
      <c r="B1194" s="8" t="s">
        <v>92</v>
      </c>
      <c r="C1194" s="15" t="n">
        <v>-0.021948772602415394</v>
      </c>
      <c r="D1194" s="15" t="n">
        <v>0.24195682912804806</v>
      </c>
      <c r="E1194" s="15" t="n">
        <v>0.1600442649389783</v>
      </c>
    </row>
    <row r="1195">
      <c r="B1195" s="8" t="s">
        <v>93</v>
      </c>
      <c r="C1195" s="19" t="n">
        <v>-0.054594978480768476</v>
      </c>
      <c r="D1195" s="19" t="n">
        <v>0.1477013866283529</v>
      </c>
      <c r="E1195" s="19" t="n">
        <v>0.15268727417658767</v>
      </c>
    </row>
    <row r="1196">
      <c r="B1196" s="8" t="s">
        <v>94</v>
      </c>
      <c r="C1196" s="15" t="n">
        <v>-0.08730480998177327</v>
      </c>
      <c r="D1196" s="15" t="n">
        <v>0.17308934863912268</v>
      </c>
      <c r="E1196" s="15" t="n">
        <v>0.22706044754916743</v>
      </c>
    </row>
    <row r="1197">
      <c r="B1197" s="8" t="s">
        <v>95</v>
      </c>
      <c r="C1197" s="19" t="n">
        <v>-0.0592648702696584</v>
      </c>
      <c r="D1197" s="19" t="n">
        <v>0.18351715486370052</v>
      </c>
      <c r="E1197" s="19" t="n">
        <v>0.16898487437475154</v>
      </c>
    </row>
    <row r="1198">
      <c r="B1198" s="8" t="s">
        <v>96</v>
      </c>
      <c r="C1198" s="15" t="n">
        <v>-0.14835743207751811</v>
      </c>
      <c r="D1198" s="15" t="n">
        <v>0.2626361797806872</v>
      </c>
      <c r="E1198" s="15" t="n">
        <v>0.2999198036170173</v>
      </c>
    </row>
    <row r="1199">
      <c r="B1199" s="8" t="s">
        <v>97</v>
      </c>
      <c r="C1199" s="19" t="n">
        <v>-0.0990954723260478</v>
      </c>
      <c r="D1199" s="19" t="n">
        <v>0.11906779166034916</v>
      </c>
      <c r="E1199" s="19" t="n">
        <v>0.1713251356378609</v>
      </c>
    </row>
    <row r="1200">
      <c r="B1200" s="8" t="s">
        <v>98</v>
      </c>
      <c r="C1200" s="15" t="n">
        <v>-0.04307887423010997</v>
      </c>
      <c r="D1200" s="15" t="n">
        <v>0.07751148649997157</v>
      </c>
      <c r="E1200" s="15" t="n">
        <v>0.10380065158256711</v>
      </c>
    </row>
    <row r="1201">
      <c r="B1201" s="8" t="s">
        <v>99</v>
      </c>
      <c r="C1201" s="19" t="n">
        <v>-0.13412769834234478</v>
      </c>
      <c r="D1201" s="19" t="n">
        <v>0.26206096274346613</v>
      </c>
      <c r="E1201" s="19" t="n">
        <v>0.26087718559473333</v>
      </c>
    </row>
    <row r="1202">
      <c r="B1202" s="8" t="s">
        <v>100</v>
      </c>
      <c r="C1202" s="15" t="n">
        <v>-0.0696381615733025</v>
      </c>
      <c r="D1202" s="15" t="n">
        <v>0.2763833408301175</v>
      </c>
      <c r="E1202" s="15" t="n">
        <v>0.34093693552983506</v>
      </c>
    </row>
    <row r="1203">
      <c r="B1203" s="8" t="s">
        <v>101</v>
      </c>
      <c r="C1203" s="19" t="n">
        <v>-0.06723365333236939</v>
      </c>
      <c r="D1203" s="19" t="n">
        <v>0.06298281792459208</v>
      </c>
      <c r="E1203" s="19" t="n">
        <v>0.11230851648187137</v>
      </c>
    </row>
    <row r="1204">
      <c r="B1204" s="8" t="s">
        <v>102</v>
      </c>
      <c r="C1204" s="15" t="n">
        <v>-0.2148006395383518</v>
      </c>
      <c r="D1204" s="15" t="n">
        <v>0.29212599024805397</v>
      </c>
      <c r="E1204" s="15" t="n">
        <v>0.20388858346150723</v>
      </c>
    </row>
    <row r="1205">
      <c r="B1205" s="8" t="s">
        <v>103</v>
      </c>
      <c r="C1205" s="19" t="n">
        <v>-0.07662534684429569</v>
      </c>
      <c r="D1205" s="19" t="n">
        <v>0.29697459113504754</v>
      </c>
      <c r="E1205" s="19" t="n">
        <v>0.24708631566832268</v>
      </c>
    </row>
    <row r="1206">
      <c r="B1206" s="8" t="s">
        <v>104</v>
      </c>
      <c r="C1206" s="15" t="n">
        <v>-0.12065415874898693</v>
      </c>
      <c r="D1206" s="15" t="n">
        <v>0.2783837061011939</v>
      </c>
      <c r="E1206" s="15" t="n">
        <v>0.2224491190069095</v>
      </c>
    </row>
    <row r="1207">
      <c r="B1207" s="8" t="s">
        <v>105</v>
      </c>
      <c r="C1207" s="19" t="n">
        <v>-0.15748650385542415</v>
      </c>
      <c r="D1207" s="19" t="n">
        <v>0.19267652124160012</v>
      </c>
      <c r="E1207" s="19" t="n">
        <v>0.2731088143622052</v>
      </c>
    </row>
    <row r="1208">
      <c r="B1208" s="8" t="s">
        <v>106</v>
      </c>
      <c r="C1208" s="15" t="n">
        <v>-0.020112423486057063</v>
      </c>
      <c r="D1208" s="15" t="n">
        <v>0.06382526479108451</v>
      </c>
      <c r="E1208" s="15" t="n">
        <v>0.06947077002052286</v>
      </c>
    </row>
    <row r="1209">
      <c r="B1209" s="8" t="s">
        <v>107</v>
      </c>
      <c r="C1209" s="19" t="n">
        <v>-0.06518227388045632</v>
      </c>
      <c r="D1209" s="19" t="n">
        <v>0.14182372844328972</v>
      </c>
      <c r="E1209" s="19" t="n">
        <v>0.15109279747618062</v>
      </c>
    </row>
    <row r="1210">
      <c r="B1210" s="8" t="s">
        <v>108</v>
      </c>
      <c r="C1210" s="15" t="n">
        <v>-0.045042221630609364</v>
      </c>
      <c r="D1210" s="15" t="n">
        <v>0.1423059477472735</v>
      </c>
      <c r="E1210" s="15" t="n">
        <v>0.13838687812512712</v>
      </c>
    </row>
    <row r="1211">
      <c r="B1211" s="8" t="s">
        <v>109</v>
      </c>
      <c r="C1211" s="19" t="n">
        <v>-0.1219650313751333</v>
      </c>
      <c r="D1211" s="19" t="n">
        <v>0.2413856898676957</v>
      </c>
      <c r="E1211" s="19" t="n">
        <v>0.2896877478384235</v>
      </c>
    </row>
    <row r="1212">
      <c r="B1212" s="8" t="s">
        <v>110</v>
      </c>
      <c r="C1212" s="15" t="n">
        <v>-0.0631424174684586</v>
      </c>
      <c r="D1212" s="15" t="n">
        <v>0.14819219461924724</v>
      </c>
      <c r="E1212" s="15" t="n">
        <v>0.1497906500928919</v>
      </c>
    </row>
    <row r="1213">
      <c r="B1213" s="8" t="s">
        <v>111</v>
      </c>
      <c r="C1213" s="19" t="n">
        <v>-0.09342078360865738</v>
      </c>
      <c r="D1213" s="19" t="n">
        <v>0.17200340312998608</v>
      </c>
      <c r="E1213" s="19" t="n">
        <v>0.2695523061010379</v>
      </c>
    </row>
    <row r="1214">
      <c r="B1214" s="8" t="s">
        <v>112</v>
      </c>
      <c r="C1214" s="15" t="n">
        <v>-0.04757613076123163</v>
      </c>
      <c r="D1214" s="15" t="n">
        <v>0.21041806277743222</v>
      </c>
      <c r="E1214" s="15" t="n">
        <v>0.21938461578328333</v>
      </c>
    </row>
    <row r="1215">
      <c r="B1215" s="8" t="s">
        <v>113</v>
      </c>
      <c r="C1215" s="19" t="n">
        <v>-0.1782391597358837</v>
      </c>
      <c r="D1215" s="19" t="n">
        <v>0.5054953272801922</v>
      </c>
      <c r="E1215" s="19" t="n">
        <v>0.43509569858744224</v>
      </c>
    </row>
    <row r="1216">
      <c r="B1216" s="8" t="s">
        <v>114</v>
      </c>
      <c r="C1216" s="15" t="n">
        <v>-0.07170415819425556</v>
      </c>
      <c r="D1216" s="15" t="n">
        <v>0.08940256007378361</v>
      </c>
      <c r="E1216" s="15" t="n">
        <v>0.08970714713936687</v>
      </c>
    </row>
    <row r="1217">
      <c r="B1217" s="8" t="s">
        <v>115</v>
      </c>
      <c r="C1217" s="19" t="n">
        <v>-0.01607293585604566</v>
      </c>
      <c r="D1217" s="19" t="n">
        <v>0.06476289137463528</v>
      </c>
      <c r="E1217" s="19" t="n">
        <v>0.04946352692819798</v>
      </c>
    </row>
    <row r="1218">
      <c r="B1218" s="8" t="s">
        <v>116</v>
      </c>
      <c r="C1218" s="15" t="n">
        <v>-0.10889854398380565</v>
      </c>
      <c r="D1218" s="15" t="n">
        <v>0.25930852772952173</v>
      </c>
      <c r="E1218" s="15" t="n">
        <v>0.1998080060022592</v>
      </c>
    </row>
    <row r="1219">
      <c r="B1219" s="8" t="s">
        <v>117</v>
      </c>
      <c r="C1219" s="19" t="n">
        <v>-0.1830904784564835</v>
      </c>
      <c r="D1219" s="19" t="n">
        <v>0.3789486761177217</v>
      </c>
      <c r="E1219" s="19" t="n">
        <v>0.39192313389672767</v>
      </c>
    </row>
    <row r="1220">
      <c r="B1220" s="8" t="s">
        <v>118</v>
      </c>
      <c r="C1220" s="15" t="n">
        <v>-0.14456047996920873</v>
      </c>
      <c r="D1220" s="15" t="n">
        <v>0.23654598742059757</v>
      </c>
      <c r="E1220" s="15" t="n">
        <v>0.21452495456696008</v>
      </c>
    </row>
    <row r="1221">
      <c r="B1221" s="8" t="s">
        <v>119</v>
      </c>
      <c r="C1221" s="19" t="n">
        <v>-0.02749164490587394</v>
      </c>
      <c r="D1221" s="19" t="n">
        <v>0.08413190872083792</v>
      </c>
      <c r="E1221" s="19" t="n">
        <v>0.08810966683381365</v>
      </c>
    </row>
    <row r="1222">
      <c r="B1222" s="8" t="s">
        <v>120</v>
      </c>
      <c r="C1222" s="15" t="n">
        <v>-0.15455991680551195</v>
      </c>
      <c r="D1222" s="15" t="n">
        <v>0.23221260576700553</v>
      </c>
      <c r="E1222" s="15" t="n">
        <v>0.18365099950947303</v>
      </c>
    </row>
    <row r="1223">
      <c r="B1223" s="8" t="s">
        <v>121</v>
      </c>
      <c r="C1223" s="19" t="n">
        <v>-0.034252089961328246</v>
      </c>
      <c r="D1223" s="19" t="n">
        <v>0.1408948957984767</v>
      </c>
      <c r="E1223" s="19" t="n">
        <v>0.18333975438818373</v>
      </c>
    </row>
    <row r="1224">
      <c r="B1224" s="8" t="s">
        <v>122</v>
      </c>
      <c r="C1224" s="15" t="n">
        <v>-0.11204794853503132</v>
      </c>
      <c r="D1224" s="15" t="n">
        <v>0.24805744641877192</v>
      </c>
      <c r="E1224" s="15" t="n">
        <v>0.28909159487722275</v>
      </c>
    </row>
    <row r="1225">
      <c r="B1225" s="8" t="s">
        <v>123</v>
      </c>
      <c r="C1225" s="19" t="n">
        <v>-0.028781791519381473</v>
      </c>
      <c r="D1225" s="19" t="n">
        <v>0.19933901723494332</v>
      </c>
      <c r="E1225" s="19" t="n">
        <v>0.19452879917161817</v>
      </c>
    </row>
    <row r="1226">
      <c r="B1226" s="8" t="s">
        <v>124</v>
      </c>
      <c r="C1226" s="15" t="n">
        <v>-0.12118838862321347</v>
      </c>
      <c r="D1226" s="15" t="n">
        <v>0.15810727778843628</v>
      </c>
      <c r="E1226" s="15" t="n">
        <v>0.24648526129974954</v>
      </c>
    </row>
    <row r="1227">
      <c r="B1227" s="8" t="s">
        <v>125</v>
      </c>
      <c r="C1227" s="19" t="n">
        <v>-0.10292014051148879</v>
      </c>
      <c r="D1227" s="19" t="n">
        <v>0.16934155971584147</v>
      </c>
      <c r="E1227" s="19" t="n">
        <v>0.2612856451413967</v>
      </c>
    </row>
    <row r="1228">
      <c r="B1228" s="8" t="s">
        <v>126</v>
      </c>
      <c r="C1228" s="15" t="n">
        <v>-0.0192643897110782</v>
      </c>
      <c r="D1228" s="15" t="n">
        <v>0.03799163143504024</v>
      </c>
      <c r="E1228" s="15" t="n">
        <v>0.0467753943416497</v>
      </c>
    </row>
    <row r="1229">
      <c r="B1229" s="8" t="s">
        <v>127</v>
      </c>
      <c r="C1229" s="19" t="n">
        <v>-0.02516576160552385</v>
      </c>
      <c r="D1229" s="19" t="n">
        <v>0.12580030191074248</v>
      </c>
      <c r="E1229" s="19" t="n">
        <v>0.14036100154852976</v>
      </c>
    </row>
    <row r="1230">
      <c r="B1230" s="8" t="s">
        <v>128</v>
      </c>
      <c r="C1230" s="15" t="n">
        <v>-0.008508805331507613</v>
      </c>
      <c r="D1230" s="15" t="n">
        <v>0.03245134481485385</v>
      </c>
      <c r="E1230" s="15" t="n">
        <v>0.03187159488114782</v>
      </c>
    </row>
    <row r="1231">
      <c r="B1231" s="8" t="s">
        <v>129</v>
      </c>
      <c r="C1231" s="19" t="n">
        <v>0.03331775492799044</v>
      </c>
      <c r="D1231" s="19" t="n">
        <v>-0.09765086033094937</v>
      </c>
      <c r="E1231" s="19" t="n">
        <v>-0.09017087202178277</v>
      </c>
    </row>
    <row r="1232">
      <c r="B1232" s="8" t="s">
        <v>130</v>
      </c>
      <c r="C1232" s="15" t="n">
        <v>-0.19845996192675025</v>
      </c>
      <c r="D1232" s="15" t="n">
        <v>0.34827589864976266</v>
      </c>
      <c r="E1232" s="15" t="n">
        <v>0.2807406753578132</v>
      </c>
    </row>
    <row r="1233">
      <c r="B1233" s="8" t="s">
        <v>131</v>
      </c>
      <c r="C1233" s="19" t="n">
        <v>-0.13023371953442925</v>
      </c>
      <c r="D1233" s="19" t="n">
        <v>0.2704839547211858</v>
      </c>
      <c r="E1233" s="19" t="n">
        <v>0.29667107121495495</v>
      </c>
    </row>
    <row r="1234">
      <c r="B1234" s="8" t="s">
        <v>132</v>
      </c>
      <c r="C1234" s="15" t="n">
        <v>0.03140161823994991</v>
      </c>
      <c r="D1234" s="15" t="n">
        <v>0.15774525711693654</v>
      </c>
      <c r="E1234" s="15" t="n">
        <v>0.1993753308511913</v>
      </c>
    </row>
    <row r="1235">
      <c r="B1235" s="8" t="s">
        <v>133</v>
      </c>
      <c r="C1235" s="19" t="n">
        <v>0.003418264607204134</v>
      </c>
      <c r="D1235" s="19" t="n">
        <v>-0.014973500949046042</v>
      </c>
      <c r="E1235" s="19" t="n">
        <v>-0.015856089621058632</v>
      </c>
    </row>
    <row r="1236">
      <c r="B1236" s="8" t="s">
        <v>134</v>
      </c>
      <c r="C1236" s="15" t="n">
        <v>-0.2534395087351001</v>
      </c>
      <c r="D1236" s="15" t="n">
        <v>0.283636895165564</v>
      </c>
      <c r="E1236" s="15" t="n">
        <v>0.33243177498924653</v>
      </c>
    </row>
    <row r="1237">
      <c r="B1237" s="8" t="s">
        <v>135</v>
      </c>
      <c r="C1237" s="19" t="n">
        <v>-0.027530039534347205</v>
      </c>
      <c r="D1237" s="19" t="n">
        <v>0.1138189831954744</v>
      </c>
      <c r="E1237" s="19" t="n">
        <v>0.13213953485844143</v>
      </c>
    </row>
    <row r="1238">
      <c r="B1238" s="8" t="s">
        <v>136</v>
      </c>
      <c r="C1238" s="15" t="n">
        <v>0.014655398865471743</v>
      </c>
      <c r="D1238" s="15" t="n">
        <v>0.058894424670209104</v>
      </c>
      <c r="E1238" s="15" t="n">
        <v>0.05908398507013914</v>
      </c>
    </row>
    <row r="1239">
      <c r="B1239" s="8" t="s">
        <v>137</v>
      </c>
      <c r="C1239" s="19" t="n">
        <v>-0.059751249614458816</v>
      </c>
      <c r="D1239" s="19" t="n">
        <v>0.11034443630344372</v>
      </c>
      <c r="E1239" s="19" t="n">
        <v>0.18339633478987583</v>
      </c>
    </row>
    <row r="1240">
      <c r="B1240" s="8" t="s">
        <v>138</v>
      </c>
      <c r="C1240" s="15" t="n">
        <v>-0.18907260289789654</v>
      </c>
      <c r="D1240" s="15" t="n">
        <v>0.2228212331272909</v>
      </c>
      <c r="E1240" s="15" t="n">
        <v>0.3186277997494318</v>
      </c>
    </row>
    <row r="1241">
      <c r="B1241" s="8" t="s">
        <v>139</v>
      </c>
      <c r="C1241" s="19" t="n">
        <v>-0.02432466416703141</v>
      </c>
      <c r="D1241" s="19" t="n">
        <v>0.18415977494277747</v>
      </c>
      <c r="E1241" s="19" t="n">
        <v>0.17071927344242735</v>
      </c>
    </row>
    <row r="1242">
      <c r="B1242" s="8" t="s">
        <v>140</v>
      </c>
      <c r="C1242" s="15" t="n">
        <v>-0.10061148349569808</v>
      </c>
      <c r="D1242" s="15" t="n">
        <v>0.16225194848596433</v>
      </c>
      <c r="E1242" s="15" t="n">
        <v>0.22040367339977213</v>
      </c>
    </row>
    <row r="1243">
      <c r="B1243" s="8" t="s">
        <v>141</v>
      </c>
      <c r="C1243" s="19" t="n">
        <v>-0.028894477021217065</v>
      </c>
      <c r="D1243" s="19" t="n">
        <v>0.10129706834690627</v>
      </c>
      <c r="E1243" s="19" t="n">
        <v>0.06968552537432748</v>
      </c>
    </row>
    <row r="1244">
      <c r="B1244" s="8" t="s">
        <v>142</v>
      </c>
      <c r="C1244" s="15" t="n">
        <v>-0.0018450379990455584</v>
      </c>
      <c r="D1244" s="15" t="n">
        <v>0.03895927485047405</v>
      </c>
      <c r="E1244" s="15" t="n">
        <v>0.04770665918362158</v>
      </c>
    </row>
    <row r="1245">
      <c r="B1245" s="8" t="s">
        <v>143</v>
      </c>
      <c r="C1245" s="19" t="n">
        <v>-0.10319962769020481</v>
      </c>
      <c r="D1245" s="19" t="n">
        <v>0.17991985002100971</v>
      </c>
      <c r="E1245" s="19" t="n">
        <v>0.12138816359762265</v>
      </c>
    </row>
    <row r="1246">
      <c r="B1246" s="8" t="s">
        <v>144</v>
      </c>
      <c r="C1246" s="15" t="n">
        <v>-0.1102180382375712</v>
      </c>
      <c r="D1246" s="15" t="n">
        <v>0.24726205541088886</v>
      </c>
      <c r="E1246" s="15" t="n">
        <v>0.3062465795367639</v>
      </c>
    </row>
    <row r="1247">
      <c r="B1247" s="8" t="s">
        <v>145</v>
      </c>
      <c r="C1247" s="19" t="n">
        <v>-0.08320710901041097</v>
      </c>
      <c r="D1247" s="19" t="n">
        <v>0.07163863941708236</v>
      </c>
      <c r="E1247" s="19" t="n">
        <v>0.10279680255391827</v>
      </c>
    </row>
    <row r="1248">
      <c r="B1248" s="8" t="s">
        <v>146</v>
      </c>
      <c r="C1248" s="15" t="n">
        <v>-0.08747957143423275</v>
      </c>
      <c r="D1248" s="15" t="n">
        <v>0.19140435366362368</v>
      </c>
      <c r="E1248" s="15" t="n">
        <v>0.20868030589011952</v>
      </c>
    </row>
    <row r="1249">
      <c r="B1249" s="8" t="s">
        <v>147</v>
      </c>
      <c r="C1249" s="19" t="n">
        <v>-0.13584027813333352</v>
      </c>
      <c r="D1249" s="19" t="n">
        <v>0.2388811868594009</v>
      </c>
      <c r="E1249" s="19" t="n">
        <v>0.40989115077263305</v>
      </c>
    </row>
    <row r="1250">
      <c r="B1250" s="8" t="s">
        <v>148</v>
      </c>
      <c r="C1250" s="15" t="n">
        <v>0.003302283600945903</v>
      </c>
      <c r="D1250" s="15" t="n">
        <v>-0.013362075831169025</v>
      </c>
      <c r="E1250" s="15" t="n">
        <v>-0.019342978029236034</v>
      </c>
    </row>
    <row r="1251">
      <c r="B1251" s="8" t="s">
        <v>149</v>
      </c>
      <c r="C1251" s="19" t="n">
        <v>-0.08537265646107549</v>
      </c>
      <c r="D1251" s="19" t="n">
        <v>0.11521687435841477</v>
      </c>
      <c r="E1251" s="19" t="n">
        <v>0.16379376082666836</v>
      </c>
    </row>
    <row r="1252">
      <c r="B1252" s="8" t="s">
        <v>150</v>
      </c>
      <c r="C1252" s="15" t="n">
        <v>-0.05485427140182321</v>
      </c>
      <c r="D1252" s="15" t="n">
        <v>0.11823171483173853</v>
      </c>
      <c r="E1252" s="15" t="n">
        <v>0.11798560660655091</v>
      </c>
    </row>
    <row r="1253">
      <c r="B1253" s="8" t="s">
        <v>151</v>
      </c>
      <c r="C1253" s="19" t="n">
        <v>-0.05612811311769381</v>
      </c>
      <c r="D1253" s="19" t="n">
        <v>0.16295841482621176</v>
      </c>
      <c r="E1253" s="19" t="n">
        <v>0.17970918443588968</v>
      </c>
    </row>
    <row r="1254">
      <c r="B1254" s="8" t="s">
        <v>152</v>
      </c>
      <c r="C1254" s="15" t="n">
        <v>-0.10149543635198058</v>
      </c>
      <c r="D1254" s="15" t="n">
        <v>0.12584402042242013</v>
      </c>
      <c r="E1254" s="15" t="n">
        <v>0.18708358186310958</v>
      </c>
    </row>
    <row r="1255">
      <c r="B1255" s="8" t="s">
        <v>153</v>
      </c>
      <c r="C1255" s="19" t="n">
        <v>-0.09282978459940573</v>
      </c>
      <c r="D1255" s="19" t="n">
        <v>0.18458991678109166</v>
      </c>
      <c r="E1255" s="19" t="n">
        <v>0.13680161642923014</v>
      </c>
    </row>
    <row r="1256">
      <c r="B1256" s="8" t="s">
        <v>154</v>
      </c>
      <c r="C1256" s="15" t="n">
        <v>-0.07580086436195535</v>
      </c>
      <c r="D1256" s="15" t="n">
        <v>0.1565452369167565</v>
      </c>
      <c r="E1256" s="15" t="n">
        <v>0.1457882388664467</v>
      </c>
    </row>
    <row r="1257">
      <c r="B1257" s="8" t="s">
        <v>155</v>
      </c>
      <c r="C1257" s="19" t="n">
        <v>0.009589566871062993</v>
      </c>
      <c r="D1257" s="19" t="n">
        <v>0.17412483302558543</v>
      </c>
      <c r="E1257" s="19" t="n">
        <v>0.16887718420877793</v>
      </c>
    </row>
    <row r="1258">
      <c r="B1258" s="8" t="s">
        <v>156</v>
      </c>
      <c r="C1258" s="15" t="n">
        <v>-0.04843361621323257</v>
      </c>
      <c r="D1258" s="15" t="n">
        <v>0.09459961025401023</v>
      </c>
      <c r="E1258" s="15" t="n">
        <v>0.10826317036982142</v>
      </c>
    </row>
    <row r="1259">
      <c r="B1259" s="8" t="s">
        <v>157</v>
      </c>
      <c r="C1259" s="19" t="n">
        <v>-0.2111219163911715</v>
      </c>
      <c r="D1259" s="19" t="n">
        <v>0.37776858182467077</v>
      </c>
      <c r="E1259" s="19" t="n">
        <v>0.3192002695046875</v>
      </c>
    </row>
    <row r="1260">
      <c r="B1260" s="8" t="s">
        <v>158</v>
      </c>
      <c r="C1260" s="15" t="n">
        <v>-0.08943260133454693</v>
      </c>
      <c r="D1260" s="15" t="n">
        <v>0.27889386576729014</v>
      </c>
      <c r="E1260" s="15" t="n">
        <v>0.24588770271914545</v>
      </c>
    </row>
    <row r="1261">
      <c r="B1261" s="8" t="s">
        <v>159</v>
      </c>
      <c r="C1261" s="19" t="n">
        <v>-0.0994168955762563</v>
      </c>
      <c r="D1261" s="19" t="n">
        <v>0.2317299662776775</v>
      </c>
      <c r="E1261" s="19" t="n">
        <v>0.2809222170858466</v>
      </c>
    </row>
    <row r="1262">
      <c r="B1262" s="8" t="s">
        <v>160</v>
      </c>
      <c r="C1262" s="15" t="n">
        <v>-0.18521890564769114</v>
      </c>
      <c r="D1262" s="15" t="n">
        <v>0.1269074417416669</v>
      </c>
      <c r="E1262" s="15" t="n">
        <v>0.1883448462322123</v>
      </c>
    </row>
    <row r="1263">
      <c r="B1263" s="8" t="s">
        <v>161</v>
      </c>
      <c r="C1263" s="19" t="n">
        <v>-0.03727189379317368</v>
      </c>
      <c r="D1263" s="19" t="n">
        <v>0.05616034231069285</v>
      </c>
      <c r="E1263" s="19" t="n">
        <v>0.06285923843305516</v>
      </c>
    </row>
    <row r="1264">
      <c r="B1264" s="8" t="s">
        <v>162</v>
      </c>
      <c r="C1264" s="15" t="n">
        <v>-0.03248956215468253</v>
      </c>
      <c r="D1264" s="15" t="n">
        <v>0.06354692884768803</v>
      </c>
      <c r="E1264" s="15" t="n">
        <v>0.06203045659585648</v>
      </c>
    </row>
    <row r="1265">
      <c r="B1265" s="8" t="s">
        <v>163</v>
      </c>
      <c r="C1265" s="19" t="n">
        <v>-0.11840953984805484</v>
      </c>
      <c r="D1265" s="19" t="n">
        <v>0.2889083083807817</v>
      </c>
      <c r="E1265" s="19" t="n">
        <v>0.34018553739414276</v>
      </c>
    </row>
    <row r="1266">
      <c r="B1266" s="8" t="s">
        <v>164</v>
      </c>
      <c r="C1266" s="15" t="n">
        <v>-0.036160882158054755</v>
      </c>
      <c r="D1266" s="15" t="n">
        <v>0.08592044096517336</v>
      </c>
      <c r="E1266" s="15" t="n">
        <v>0.08545193352235872</v>
      </c>
    </row>
    <row r="1267">
      <c r="B1267" s="8" t="s">
        <v>165</v>
      </c>
      <c r="C1267" s="19" t="n">
        <v>-0.09275571194407546</v>
      </c>
      <c r="D1267" s="19" t="n">
        <v>0.18918332052673975</v>
      </c>
      <c r="E1267" s="19" t="n">
        <v>0.22220288448139133</v>
      </c>
    </row>
    <row r="1268">
      <c r="B1268" s="8" t="s">
        <v>166</v>
      </c>
      <c r="C1268" s="15" t="n">
        <v>-0.09140996859396723</v>
      </c>
      <c r="D1268" s="15" t="n">
        <v>0.18186224210938612</v>
      </c>
      <c r="E1268" s="15" t="n">
        <v>0.28885874139294143</v>
      </c>
    </row>
    <row r="1269">
      <c r="B1269" s="8" t="s">
        <v>167</v>
      </c>
      <c r="C1269" s="19" t="n">
        <v>-0.09160527665662213</v>
      </c>
      <c r="D1269" s="19" t="n">
        <v>0.26088931549516986</v>
      </c>
      <c r="E1269" s="19" t="n">
        <v>0.2426506359993678</v>
      </c>
    </row>
    <row r="1270">
      <c r="B1270" s="8" t="s">
        <v>168</v>
      </c>
      <c r="C1270" s="15" t="n">
        <v>0.06492513465400764</v>
      </c>
      <c r="D1270" s="15" t="n">
        <v>0.10180764867865823</v>
      </c>
      <c r="E1270" s="15" t="n">
        <v>0.12004277891001845</v>
      </c>
    </row>
    <row r="1271">
      <c r="B1271" s="8" t="s">
        <v>169</v>
      </c>
      <c r="C1271" s="19" t="n">
        <v>-0.05335946127772075</v>
      </c>
      <c r="D1271" s="19" t="n">
        <v>0.14350125024341454</v>
      </c>
      <c r="E1271" s="19" t="n">
        <v>0.1821129326966196</v>
      </c>
    </row>
    <row r="1272">
      <c r="B1272" s="8" t="s">
        <v>170</v>
      </c>
      <c r="C1272" s="15" t="n">
        <v>-0.1473015644088266</v>
      </c>
      <c r="D1272" s="15" t="n">
        <v>0.17356978336007675</v>
      </c>
      <c r="E1272" s="15" t="n">
        <v>0.28801323735628753</v>
      </c>
    </row>
    <row r="1273">
      <c r="B1273" s="8" t="s">
        <v>171</v>
      </c>
      <c r="C1273" s="19" t="n">
        <v>-0.08090559447572145</v>
      </c>
      <c r="D1273" s="19" t="n">
        <v>0.15433878418672467</v>
      </c>
      <c r="E1273" s="19" t="n">
        <v>0.20937677401790622</v>
      </c>
    </row>
    <row r="1274">
      <c r="B1274" s="8" t="s">
        <v>172</v>
      </c>
      <c r="C1274" s="15" t="n">
        <v>-0.07227045715630982</v>
      </c>
      <c r="D1274" s="15" t="n">
        <v>0.11971826518101257</v>
      </c>
      <c r="E1274" s="15" t="n">
        <v>0.13280126677671228</v>
      </c>
    </row>
    <row r="1275">
      <c r="B1275" s="8" t="s">
        <v>173</v>
      </c>
      <c r="C1275" s="19" t="n">
        <v>-0.21996499014019824</v>
      </c>
      <c r="D1275" s="19" t="n">
        <v>0.10214058758704596</v>
      </c>
      <c r="E1275" s="19" t="n">
        <v>0.20877876302174628</v>
      </c>
    </row>
    <row r="1276">
      <c r="B1276" s="8" t="s">
        <v>174</v>
      </c>
      <c r="C1276" s="15" t="n">
        <v>-0.06456202738201099</v>
      </c>
      <c r="D1276" s="15" t="n">
        <v>0.20678530547768342</v>
      </c>
      <c r="E1276" s="15" t="n">
        <v>0.22517124823250836</v>
      </c>
    </row>
    <row r="1277">
      <c r="B1277" s="8" t="s">
        <v>175</v>
      </c>
      <c r="C1277" s="19" t="n">
        <v>-0.03540739199876452</v>
      </c>
      <c r="D1277" s="19" t="n">
        <v>0.08680826688675873</v>
      </c>
      <c r="E1277" s="19" t="n">
        <v>0.10305877212403003</v>
      </c>
    </row>
    <row r="1278">
      <c r="B1278" s="8" t="s">
        <v>176</v>
      </c>
      <c r="C1278" s="15" t="n">
        <v>-0.04509534038567715</v>
      </c>
      <c r="D1278" s="15" t="n">
        <v>0.10015417205003695</v>
      </c>
      <c r="E1278" s="15" t="n">
        <v>0.10377870130914361</v>
      </c>
    </row>
    <row r="1279">
      <c r="B1279" s="8" t="s">
        <v>177</v>
      </c>
      <c r="C1279" s="19" t="n">
        <v>-0.05516096753058075</v>
      </c>
      <c r="D1279" s="19" t="n">
        <v>0.1544623405830633</v>
      </c>
      <c r="E1279" s="19" t="n">
        <v>0.1467662174106241</v>
      </c>
    </row>
    <row r="1280">
      <c r="B1280" s="8" t="s">
        <v>178</v>
      </c>
      <c r="C1280" s="15" t="n">
        <v>-0.11225355648160802</v>
      </c>
      <c r="D1280" s="15" t="n">
        <v>0.1821812682636875</v>
      </c>
      <c r="E1280" s="15" t="n">
        <v>0.21698785449683033</v>
      </c>
    </row>
    <row r="1281">
      <c r="B1281" s="8" t="s">
        <v>179</v>
      </c>
      <c r="C1281" s="19" t="n">
        <v>-0.04695715681213674</v>
      </c>
      <c r="D1281" s="19" t="n">
        <v>0.13883002507602618</v>
      </c>
      <c r="E1281" s="19" t="n">
        <v>0.13351475431575208</v>
      </c>
    </row>
    <row r="1282">
      <c r="B1282" s="8" t="s">
        <v>180</v>
      </c>
      <c r="C1282" s="15" t="n">
        <v>-0.024678871741292557</v>
      </c>
      <c r="D1282" s="15" t="n">
        <v>0.1275081007080216</v>
      </c>
      <c r="E1282" s="15" t="n">
        <v>0.15581386415683707</v>
      </c>
    </row>
    <row r="1283">
      <c r="B1283" s="8" t="s">
        <v>181</v>
      </c>
      <c r="C1283" s="19" t="n">
        <v>-0.07894512946830193</v>
      </c>
      <c r="D1283" s="19" t="n">
        <v>0.12164534494383329</v>
      </c>
      <c r="E1283" s="19" t="n">
        <v>0.17534729656710482</v>
      </c>
    </row>
    <row r="1284">
      <c r="B1284" s="8" t="s">
        <v>182</v>
      </c>
      <c r="C1284" s="15" t="n">
        <v>-0.047432660568063924</v>
      </c>
      <c r="D1284" s="15" t="n">
        <v>0.06892453363386992</v>
      </c>
      <c r="E1284" s="15" t="n">
        <v>0.07282003867252627</v>
      </c>
    </row>
    <row r="1285">
      <c r="B1285" s="8" t="s">
        <v>183</v>
      </c>
      <c r="C1285" s="19" t="n">
        <v>-0.06963037170543274</v>
      </c>
      <c r="D1285" s="19" t="n">
        <v>0.12110744353741838</v>
      </c>
      <c r="E1285" s="19" t="n">
        <v>0.19613692202730362</v>
      </c>
    </row>
    <row r="1286">
      <c r="B1286" s="8" t="s">
        <v>184</v>
      </c>
      <c r="C1286" s="15" t="n">
        <v>-0.13010821500699993</v>
      </c>
      <c r="D1286" s="15" t="n">
        <v>0.20004303653058805</v>
      </c>
      <c r="E1286" s="15" t="n">
        <v>0.20449497637749753</v>
      </c>
    </row>
    <row r="1287">
      <c r="B1287" s="8" t="s">
        <v>185</v>
      </c>
      <c r="C1287" s="19" t="n">
        <v>-0.1576366980760464</v>
      </c>
      <c r="D1287" s="19" t="n">
        <v>0.5046317101192497</v>
      </c>
      <c r="E1287" s="19" t="n">
        <v>0.48755493835364044</v>
      </c>
    </row>
    <row r="1288">
      <c r="B1288" s="8" t="s">
        <v>186</v>
      </c>
      <c r="C1288" s="15" t="n">
        <v>-0.04597507241114053</v>
      </c>
      <c r="D1288" s="15" t="n">
        <v>0.1323145774405731</v>
      </c>
      <c r="E1288" s="15" t="n">
        <v>0.1836781321593016</v>
      </c>
    </row>
    <row r="1289">
      <c r="B1289" s="8" t="s">
        <v>187</v>
      </c>
      <c r="C1289" s="19" t="n">
        <v>-0.11397643533591169</v>
      </c>
      <c r="D1289" s="19" t="n">
        <v>0.15274343869549273</v>
      </c>
      <c r="E1289" s="19" t="n">
        <v>0.23930085333957282</v>
      </c>
    </row>
    <row r="1290">
      <c r="B1290" s="8" t="s">
        <v>188</v>
      </c>
      <c r="C1290" s="15" t="n">
        <v>-0.03631808756812537</v>
      </c>
      <c r="D1290" s="15" t="n">
        <v>0.07775430073900055</v>
      </c>
      <c r="E1290" s="15" t="n">
        <v>0.09130536116453525</v>
      </c>
    </row>
    <row r="1291">
      <c r="B1291" s="8" t="s">
        <v>189</v>
      </c>
      <c r="C1291" s="19" t="n">
        <v>-0.062273983891586206</v>
      </c>
      <c r="D1291" s="19" t="n">
        <v>0.13200453998892087</v>
      </c>
      <c r="E1291" s="19" t="n">
        <v>0.13040456961674837</v>
      </c>
    </row>
    <row r="1292">
      <c r="B1292" s="8" t="s">
        <v>190</v>
      </c>
      <c r="C1292" s="15" t="n">
        <v>-0.18179293996380264</v>
      </c>
      <c r="D1292" s="15" t="n">
        <v>0.3164275645013781</v>
      </c>
      <c r="E1292" s="15" t="n">
        <v>0.38752225823855013</v>
      </c>
    </row>
    <row r="1293">
      <c r="B1293" s="8" t="s">
        <v>191</v>
      </c>
      <c r="C1293" s="19" t="n">
        <v>-0.014779472983439974</v>
      </c>
      <c r="D1293" s="19" t="n">
        <v>0.08630996588854266</v>
      </c>
      <c r="E1293" s="19" t="n">
        <v>0.09917368164779762</v>
      </c>
    </row>
    <row r="1294">
      <c r="B1294" s="8" t="s">
        <v>192</v>
      </c>
      <c r="C1294" s="15" t="n">
        <v>-0.11306413580782992</v>
      </c>
      <c r="D1294" s="15" t="n">
        <v>0.2787669023346925</v>
      </c>
      <c r="E1294" s="15" t="n">
        <v>0.22834332611795624</v>
      </c>
    </row>
    <row r="1295">
      <c r="B1295" s="8" t="s">
        <v>193</v>
      </c>
      <c r="C1295" s="19" t="n">
        <v>-0.08187508977909547</v>
      </c>
      <c r="D1295" s="19" t="n">
        <v>0.1509070225825892</v>
      </c>
      <c r="E1295" s="19" t="n">
        <v>0.20117288538333075</v>
      </c>
    </row>
    <row r="1296">
      <c r="B1296" s="8" t="s">
        <v>194</v>
      </c>
      <c r="C1296" s="15" t="n">
        <v>-0.10071330857088355</v>
      </c>
      <c r="D1296" s="15" t="n">
        <v>0.1469848201838663</v>
      </c>
      <c r="E1296" s="15" t="n">
        <v>0.1554597928421935</v>
      </c>
    </row>
    <row r="1297">
      <c r="B1297" s="8" t="s">
        <v>195</v>
      </c>
      <c r="C1297" s="19" t="n">
        <v>-0.00486898117260356</v>
      </c>
      <c r="D1297" s="19" t="n">
        <v>-0.017307607435584824</v>
      </c>
      <c r="E1297" s="19" t="n">
        <v>-0.01837467088509487</v>
      </c>
    </row>
    <row r="1298">
      <c r="B1298" s="8" t="s">
        <v>196</v>
      </c>
      <c r="C1298" s="15" t="n">
        <v>-0.1953984578444943</v>
      </c>
      <c r="D1298" s="15" t="n">
        <v>0.3884735466340947</v>
      </c>
      <c r="E1298" s="15" t="n">
        <v>0.36818207533035446</v>
      </c>
    </row>
    <row r="1299">
      <c r="B1299" s="8" t="s">
        <v>197</v>
      </c>
      <c r="C1299" s="19" t="n">
        <v>-0.07928319049361114</v>
      </c>
      <c r="D1299" s="19" t="n">
        <v>0.16452086221155213</v>
      </c>
      <c r="E1299" s="19" t="n">
        <v>0.16353427421526748</v>
      </c>
    </row>
    <row r="1300">
      <c r="B1300" s="8" t="s">
        <v>198</v>
      </c>
      <c r="C1300" s="15" t="n">
        <v>-0.011337490755347476</v>
      </c>
      <c r="D1300" s="15" t="n">
        <v>0.03043106046480492</v>
      </c>
      <c r="E1300" s="15" t="n">
        <v>0.03568145743584903</v>
      </c>
    </row>
    <row r="1301">
      <c r="B1301" s="8" t="s">
        <v>199</v>
      </c>
      <c r="C1301" s="19" t="n">
        <v>-0.06943718451972074</v>
      </c>
      <c r="D1301" s="19" t="n">
        <v>0.133785529431484</v>
      </c>
      <c r="E1301" s="19" t="n">
        <v>0.140093365313907</v>
      </c>
    </row>
    <row r="1302">
      <c r="B1302" s="8" t="s">
        <v>200</v>
      </c>
      <c r="C1302" s="15" t="n">
        <v>-0.029986898777003647</v>
      </c>
      <c r="D1302" s="15" t="n">
        <v>0.06678286574775458</v>
      </c>
      <c r="E1302" s="15" t="n">
        <v>0.06914305803335938</v>
      </c>
    </row>
    <row r="1303">
      <c r="B1303" s="8" t="s">
        <v>201</v>
      </c>
      <c r="C1303" s="19" t="n">
        <v>-0.043440997881712094</v>
      </c>
      <c r="D1303" s="19" t="n">
        <v>0.26978697774722316</v>
      </c>
      <c r="E1303" s="19" t="n">
        <v>0.31138311304064964</v>
      </c>
    </row>
    <row r="1304">
      <c r="B1304" s="8" t="s">
        <v>202</v>
      </c>
      <c r="C1304" s="15" t="n">
        <v>-0.04862281048688699</v>
      </c>
      <c r="D1304" s="15" t="n">
        <v>0.134096394897991</v>
      </c>
      <c r="E1304" s="15" t="n">
        <v>0.23611688970696112</v>
      </c>
    </row>
    <row r="1305">
      <c r="B1305" s="8" t="s">
        <v>203</v>
      </c>
      <c r="C1305" s="19" t="n">
        <v>-0.03735698713509421</v>
      </c>
      <c r="D1305" s="19" t="n">
        <v>0.15299657132630828</v>
      </c>
      <c r="E1305" s="19" t="n">
        <v>0.25296255974795046</v>
      </c>
    </row>
    <row r="1306">
      <c r="B1306" s="8" t="s">
        <v>204</v>
      </c>
      <c r="C1306" s="15" t="n">
        <v>-0.03643267513609089</v>
      </c>
      <c r="D1306" s="15" t="n">
        <v>0.06436724528584173</v>
      </c>
      <c r="E1306" s="15" t="n">
        <v>0.09061748748220956</v>
      </c>
    </row>
    <row r="1307">
      <c r="B1307" s="8" t="s">
        <v>205</v>
      </c>
      <c r="C1307" s="19" t="n">
        <v>-0.08231316861618962</v>
      </c>
      <c r="D1307" s="19" t="n">
        <v>0.2040235218803001</v>
      </c>
      <c r="E1307" s="19" t="n">
        <v>0.19999526096424391</v>
      </c>
    </row>
    <row r="1308">
      <c r="B1308" s="8" t="s">
        <v>206</v>
      </c>
      <c r="C1308" s="15" t="n">
        <v>-0.12528483899138798</v>
      </c>
      <c r="D1308" s="15" t="n">
        <v>0.24389738526939408</v>
      </c>
      <c r="E1308" s="15" t="n">
        <v>0.2729930953520126</v>
      </c>
    </row>
    <row r="1309">
      <c r="B1309" s="8" t="s">
        <v>207</v>
      </c>
      <c r="C1309" s="19" t="n">
        <v>-0.1543843434862137</v>
      </c>
      <c r="D1309" s="19" t="n">
        <v>0.14007161062118412</v>
      </c>
      <c r="E1309" s="19" t="n">
        <v>0.2349908338847139</v>
      </c>
    </row>
    <row r="1310">
      <c r="B1310" s="8" t="s">
        <v>208</v>
      </c>
      <c r="C1310" s="15" t="n">
        <v>-0.08028263642748208</v>
      </c>
      <c r="D1310" s="15" t="n">
        <v>0.21273347311768598</v>
      </c>
      <c r="E1310" s="15" t="n">
        <v>0.25047674082349664</v>
      </c>
    </row>
    <row r="1311">
      <c r="B1311" s="8" t="s">
        <v>209</v>
      </c>
      <c r="C1311" s="19" t="n">
        <v>-0.16382897931060986</v>
      </c>
      <c r="D1311" s="19" t="n">
        <v>0.1874463572035913</v>
      </c>
      <c r="E1311" s="19" t="n">
        <v>0.29145693358028774</v>
      </c>
    </row>
    <row r="1312">
      <c r="B1312" s="8" t="s">
        <v>210</v>
      </c>
      <c r="C1312" s="15" t="n">
        <v>-0.21695112567288274</v>
      </c>
      <c r="D1312" s="15" t="n">
        <v>0.19637908380254257</v>
      </c>
      <c r="E1312" s="15" t="n">
        <v>0.44190210188093154</v>
      </c>
    </row>
    <row r="1313">
      <c r="B1313" s="8" t="s">
        <v>211</v>
      </c>
      <c r="C1313" s="19" t="n">
        <v>-0.18479768803848143</v>
      </c>
      <c r="D1313" s="19" t="n">
        <v>0.19160656995441996</v>
      </c>
      <c r="E1313" s="19" t="n">
        <v>0.24067149447424319</v>
      </c>
    </row>
    <row r="1314">
      <c r="B1314" s="8" t="s">
        <v>212</v>
      </c>
      <c r="C1314" s="15" t="n">
        <v>-0.15515332024227652</v>
      </c>
      <c r="D1314" s="15" t="n">
        <v>0.27458287768327366</v>
      </c>
      <c r="E1314" s="15" t="n">
        <v>0.34046185269679224</v>
      </c>
    </row>
    <row r="1315">
      <c r="B1315" s="8" t="s">
        <v>213</v>
      </c>
      <c r="C1315" s="19" t="n">
        <v>-0.12061757569839447</v>
      </c>
      <c r="D1315" s="19" t="n">
        <v>0.1417485854440042</v>
      </c>
      <c r="E1315" s="19" t="n">
        <v>0.2117198604728499</v>
      </c>
    </row>
    <row r="1316">
      <c r="B1316" s="8" t="s">
        <v>214</v>
      </c>
      <c r="C1316" s="15" t="n">
        <v>-0.13797682808781947</v>
      </c>
      <c r="D1316" s="15" t="n">
        <v>0.36356619903856713</v>
      </c>
      <c r="E1316" s="15" t="n">
        <v>0.27815293663816515</v>
      </c>
    </row>
    <row r="1317">
      <c r="B1317" s="8" t="s">
        <v>215</v>
      </c>
      <c r="C1317" s="19" t="n">
        <v>-0.070840429431358</v>
      </c>
      <c r="D1317" s="19" t="n">
        <v>0.14462987161969115</v>
      </c>
      <c r="E1317" s="19" t="n">
        <v>0.21361894352397404</v>
      </c>
    </row>
    <row r="1318">
      <c r="B1318" s="8" t="s">
        <v>216</v>
      </c>
      <c r="C1318" s="15" t="n">
        <v>-0.02311938951528606</v>
      </c>
      <c r="D1318" s="15" t="n">
        <v>0.08383501033943137</v>
      </c>
      <c r="E1318" s="15" t="n">
        <v>0.11201420762308945</v>
      </c>
    </row>
    <row r="1319">
      <c r="B1319" s="8" t="s">
        <v>217</v>
      </c>
      <c r="C1319" s="19" t="n">
        <v>-0.1022601355869672</v>
      </c>
      <c r="D1319" s="19" t="n">
        <v>0.1657879943540976</v>
      </c>
      <c r="E1319" s="19" t="n">
        <v>0.26342514895004776</v>
      </c>
    </row>
    <row r="1320">
      <c r="B1320" s="8" t="s">
        <v>218</v>
      </c>
      <c r="C1320" s="15" t="n">
        <v>0.1372818373286235</v>
      </c>
      <c r="D1320" s="15" t="n">
        <v>0.17831460594561463</v>
      </c>
      <c r="E1320" s="15" t="n">
        <v>0.16522043171822492</v>
      </c>
    </row>
    <row r="1321">
      <c r="B1321" s="8" t="s">
        <v>219</v>
      </c>
      <c r="C1321" s="19" t="n">
        <v>-0.1039686597561976</v>
      </c>
      <c r="D1321" s="19" t="n">
        <v>0.2736339208623225</v>
      </c>
      <c r="E1321" s="19" t="n">
        <v>0.22920425255382526</v>
      </c>
    </row>
    <row r="1322">
      <c r="B1322" s="8" t="s">
        <v>220</v>
      </c>
      <c r="C1322" s="15" t="n">
        <v>-0.07290760452979901</v>
      </c>
      <c r="D1322" s="15" t="n">
        <v>0.15677278206301107</v>
      </c>
      <c r="E1322" s="15" t="n">
        <v>0.19225520280786612</v>
      </c>
    </row>
    <row r="1323">
      <c r="B1323" s="8" t="s">
        <v>221</v>
      </c>
      <c r="C1323" s="19" t="n">
        <v>-0.149960252490966</v>
      </c>
      <c r="D1323" s="19" t="n">
        <v>0.0721263936622442</v>
      </c>
      <c r="E1323" s="19" t="n">
        <v>0.28686383098238943</v>
      </c>
    </row>
    <row r="1324">
      <c r="B1324" s="8" t="s">
        <v>222</v>
      </c>
      <c r="C1324" s="15" t="n">
        <v>-0.025232991047574965</v>
      </c>
      <c r="D1324" s="15" t="n">
        <v>0.0699201021530981</v>
      </c>
      <c r="E1324" s="15" t="n">
        <v>0.08095840808252687</v>
      </c>
    </row>
    <row r="1325">
      <c r="B1325" s="8" t="s">
        <v>223</v>
      </c>
      <c r="C1325" s="19" t="n">
        <v>-0.09577960631992176</v>
      </c>
      <c r="D1325" s="19" t="n">
        <v>0.19561894850991096</v>
      </c>
      <c r="E1325" s="19" t="n">
        <v>0.23768678209766775</v>
      </c>
    </row>
    <row r="1326">
      <c r="B1326" s="8" t="s">
        <v>224</v>
      </c>
      <c r="C1326" s="15" t="n">
        <v>-0.12644863393833164</v>
      </c>
      <c r="D1326" s="15" t="n">
        <v>0.2670649761357411</v>
      </c>
      <c r="E1326" s="15" t="n">
        <v>0.3417490880846676</v>
      </c>
    </row>
    <row r="1327">
      <c r="B1327" s="8" t="s">
        <v>225</v>
      </c>
      <c r="C1327" s="19" t="n">
        <v>-0.06300074254767833</v>
      </c>
      <c r="D1327" s="19" t="n">
        <v>0.24772602737368837</v>
      </c>
      <c r="E1327" s="19" t="n">
        <v>0.22638914528778667</v>
      </c>
    </row>
    <row r="1328">
      <c r="B1328" s="8" t="s">
        <v>226</v>
      </c>
      <c r="C1328" s="15" t="n">
        <v>-0.07456758969187638</v>
      </c>
      <c r="D1328" s="15" t="n">
        <v>0.16190470589529582</v>
      </c>
      <c r="E1328" s="15" t="n">
        <v>0.20804693073852226</v>
      </c>
    </row>
    <row r="1329">
      <c r="B1329" s="8" t="s">
        <v>227</v>
      </c>
      <c r="C1329" s="19" t="n">
        <v>-0.08997620882197419</v>
      </c>
      <c r="D1329" s="19" t="n">
        <v>0.17032684894530895</v>
      </c>
      <c r="E1329" s="19" t="n">
        <v>0.2299711094370638</v>
      </c>
    </row>
    <row r="1330">
      <c r="B1330" s="8" t="s">
        <v>228</v>
      </c>
      <c r="C1330" s="15" t="n">
        <v>0.0034543240026907</v>
      </c>
      <c r="D1330" s="15" t="n">
        <v>-0.007782669592032875</v>
      </c>
      <c r="E1330" s="15" t="n">
        <v>-0.011613130518706763</v>
      </c>
    </row>
    <row r="1331">
      <c r="B1331" s="8" t="s">
        <v>229</v>
      </c>
      <c r="C1331" s="19" t="n">
        <v>-0.04852704102980533</v>
      </c>
      <c r="D1331" s="19" t="n">
        <v>0.1224993137008723</v>
      </c>
      <c r="E1331" s="19" t="n">
        <v>0.09259502077539009</v>
      </c>
    </row>
    <row r="1332">
      <c r="B1332" s="8" t="s">
        <v>230</v>
      </c>
      <c r="C1332" s="15" t="n">
        <v>-0.23175316043871605</v>
      </c>
      <c r="D1332" s="15" t="n">
        <v>0.38012505279426323</v>
      </c>
      <c r="E1332" s="15" t="n">
        <v>0.39133932796745713</v>
      </c>
    </row>
    <row r="1333">
      <c r="B1333" s="8" t="s">
        <v>231</v>
      </c>
      <c r="C1333" s="19" t="n">
        <v>-0.1346534422406165</v>
      </c>
      <c r="D1333" s="19" t="n">
        <v>0.2834249103681771</v>
      </c>
      <c r="E1333" s="19" t="n">
        <v>0.29672151586217527</v>
      </c>
    </row>
    <row r="1334">
      <c r="B1334" s="8" t="s">
        <v>232</v>
      </c>
      <c r="C1334" s="15" t="n">
        <v>-0.09341919392884658</v>
      </c>
      <c r="D1334" s="15" t="n">
        <v>0.1971854648483998</v>
      </c>
      <c r="E1334" s="15" t="n">
        <v>0.19716674689136884</v>
      </c>
    </row>
    <row r="1335">
      <c r="B1335" s="8" t="s">
        <v>233</v>
      </c>
      <c r="C1335" s="19" t="n">
        <v>-0.09529969517058384</v>
      </c>
      <c r="D1335" s="19" t="n">
        <v>0.11846566912600252</v>
      </c>
      <c r="E1335" s="19" t="n">
        <v>0.2273288654824605</v>
      </c>
    </row>
    <row r="1336">
      <c r="B1336" s="8" t="s">
        <v>234</v>
      </c>
      <c r="C1336" s="15" t="n">
        <v>-0.09662006899110961</v>
      </c>
      <c r="D1336" s="15" t="n">
        <v>0.16497560708943323</v>
      </c>
      <c r="E1336" s="15" t="n">
        <v>0.21105268237911495</v>
      </c>
    </row>
    <row r="1337">
      <c r="B1337" s="8" t="s">
        <v>235</v>
      </c>
      <c r="C1337" s="19" t="n">
        <v>-0.0986115868676135</v>
      </c>
      <c r="D1337" s="19" t="n">
        <v>0.18620002833438842</v>
      </c>
      <c r="E1337" s="19" t="n">
        <v>0.17717899144555754</v>
      </c>
    </row>
    <row r="1338">
      <c r="B1338" s="8" t="s">
        <v>236</v>
      </c>
      <c r="C1338" s="15" t="n">
        <v>-0.06866365667073027</v>
      </c>
      <c r="D1338" s="15" t="n">
        <v>0.4405012010161552</v>
      </c>
      <c r="E1338" s="15" t="n">
        <v>0.3040746580840546</v>
      </c>
    </row>
    <row r="1339">
      <c r="B1339" s="8" t="s">
        <v>237</v>
      </c>
      <c r="C1339" s="19" t="n">
        <v>-0.10762046100551209</v>
      </c>
      <c r="D1339" s="19" t="n">
        <v>0.31279147635660837</v>
      </c>
      <c r="E1339" s="19" t="n">
        <v>0.30809574339632834</v>
      </c>
    </row>
    <row r="1340">
      <c r="B1340" s="8" t="s">
        <v>238</v>
      </c>
      <c r="C1340" s="15" t="n">
        <v>-0.0475182438440819</v>
      </c>
      <c r="D1340" s="15" t="n">
        <v>0.07375050872819898</v>
      </c>
      <c r="E1340" s="15" t="n">
        <v>0.08036516432604424</v>
      </c>
    </row>
    <row r="1341">
      <c r="B1341" s="8" t="s">
        <v>239</v>
      </c>
      <c r="C1341" s="19" t="n">
        <v>-0.10252943799837536</v>
      </c>
      <c r="D1341" s="19" t="n">
        <v>0.18196932933660712</v>
      </c>
      <c r="E1341" s="19" t="n">
        <v>0.20744950425525394</v>
      </c>
    </row>
    <row r="1342">
      <c r="B1342" s="8" t="s">
        <v>240</v>
      </c>
      <c r="C1342" s="15" t="n">
        <v>-0.03752499878908304</v>
      </c>
      <c r="D1342" s="15" t="n">
        <v>0.22449485540685074</v>
      </c>
      <c r="E1342" s="15" t="n">
        <v>0.23242668423612783</v>
      </c>
    </row>
    <row r="1343">
      <c r="B1343" s="8" t="s">
        <v>241</v>
      </c>
      <c r="C1343" s="19" t="n">
        <v>-0.09114414930177452</v>
      </c>
      <c r="D1343" s="19" t="n">
        <v>0.1654921110785626</v>
      </c>
      <c r="E1343" s="19" t="n">
        <v>0.21477421034172584</v>
      </c>
    </row>
    <row r="1344">
      <c r="B1344" s="8" t="s">
        <v>242</v>
      </c>
      <c r="C1344" s="15" t="n">
        <v>-0.0829622259872049</v>
      </c>
      <c r="D1344" s="15" t="n">
        <v>0.11534113836306266</v>
      </c>
      <c r="E1344" s="15" t="n">
        <v>0.12185061524876631</v>
      </c>
    </row>
    <row r="1345">
      <c r="B1345" s="8" t="s">
        <v>243</v>
      </c>
      <c r="C1345" s="19" t="n">
        <v>-0.0610115546745488</v>
      </c>
      <c r="D1345" s="19" t="n">
        <v>0.19513117703261976</v>
      </c>
      <c r="E1345" s="19" t="n">
        <v>0.1785906930359906</v>
      </c>
    </row>
    <row r="1346">
      <c r="B1346" s="8" t="s">
        <v>244</v>
      </c>
      <c r="C1346" s="15" t="n">
        <v>0.022883006185260096</v>
      </c>
      <c r="D1346" s="15" t="n">
        <v>-0.0705838506613636</v>
      </c>
      <c r="E1346" s="15" t="n">
        <v>-0.10757694604672736</v>
      </c>
    </row>
    <row r="1347">
      <c r="B1347" s="8" t="s">
        <v>245</v>
      </c>
      <c r="C1347" s="19" t="n">
        <v>-0.12849542954064347</v>
      </c>
      <c r="D1347" s="19" t="n">
        <v>0.239411586799737</v>
      </c>
      <c r="E1347" s="19" t="n">
        <v>0.18795522918913565</v>
      </c>
    </row>
    <row r="1348">
      <c r="B1348" s="8" t="s">
        <v>246</v>
      </c>
      <c r="C1348" s="15" t="n">
        <v>-0.14355106338568482</v>
      </c>
      <c r="D1348" s="15" t="n">
        <v>0.2617954593372575</v>
      </c>
      <c r="E1348" s="15" t="n">
        <v>0.3100366945364005</v>
      </c>
    </row>
    <row r="1349">
      <c r="B1349" s="8" t="s">
        <v>247</v>
      </c>
      <c r="C1349" s="19" t="n">
        <v>-0.08412613088219036</v>
      </c>
      <c r="D1349" s="19" t="n">
        <v>0.23542959681993264</v>
      </c>
      <c r="E1349" s="19" t="n">
        <v>0.22737997630067747</v>
      </c>
    </row>
    <row r="1350">
      <c r="B1350" s="8" t="s">
        <v>248</v>
      </c>
      <c r="C1350" s="15" t="n">
        <v>0.0023923301002061878</v>
      </c>
      <c r="D1350" s="15" t="n">
        <v>0.08024734377087135</v>
      </c>
      <c r="E1350" s="15" t="n">
        <v>0.07603732050714979</v>
      </c>
    </row>
    <row r="1351">
      <c r="B1351" s="8" t="s">
        <v>249</v>
      </c>
      <c r="C1351" s="19" t="n">
        <v>-0.030749562351309653</v>
      </c>
      <c r="D1351" s="19" t="n">
        <v>0.04599800067814622</v>
      </c>
      <c r="E1351" s="19" t="n">
        <v>0.06310517007972996</v>
      </c>
    </row>
    <row r="1352">
      <c r="B1352" s="8" t="s">
        <v>250</v>
      </c>
      <c r="C1352" s="15" t="n">
        <v>-0.06208727439620116</v>
      </c>
      <c r="D1352" s="15" t="n">
        <v>0.14566042145166158</v>
      </c>
      <c r="E1352" s="15" t="n">
        <v>0.24428853882884632</v>
      </c>
    </row>
    <row r="1353">
      <c r="B1353" s="8" t="s">
        <v>251</v>
      </c>
      <c r="C1353" s="19" t="n">
        <v>-0.09778741969389841</v>
      </c>
      <c r="D1353" s="19" t="n">
        <v>0.2243664815709217</v>
      </c>
      <c r="E1353" s="19" t="n">
        <v>0.21485929117688574</v>
      </c>
    </row>
    <row r="1354">
      <c r="B1354" s="8" t="s">
        <v>252</v>
      </c>
      <c r="C1354" s="15" t="n">
        <v>-0.094401636642193</v>
      </c>
      <c r="D1354" s="15" t="n">
        <v>0.2965293526848881</v>
      </c>
      <c r="E1354" s="15" t="n">
        <v>0.3551321612319056</v>
      </c>
    </row>
    <row r="1355">
      <c r="B1355" s="8" t="s">
        <v>253</v>
      </c>
      <c r="C1355" s="19" t="n">
        <v>-0.0012955324810602</v>
      </c>
      <c r="D1355" s="19" t="n">
        <v>0.002833420957972615</v>
      </c>
      <c r="E1355" s="19" t="n">
        <v>0.002277259649634323</v>
      </c>
    </row>
    <row r="1356">
      <c r="B1356" s="8" t="s">
        <v>254</v>
      </c>
      <c r="C1356" s="15" t="n">
        <v>-0.13555274474241188</v>
      </c>
      <c r="D1356" s="15" t="n">
        <v>0.2524841249562202</v>
      </c>
      <c r="E1356" s="15" t="n">
        <v>0.2108149135785183</v>
      </c>
    </row>
    <row r="1357">
      <c r="B1357" s="8" t="s">
        <v>255</v>
      </c>
      <c r="C1357" s="19" t="n">
        <v>-0.07608373229732275</v>
      </c>
      <c r="D1357" s="19" t="n">
        <v>0.24071437633566262</v>
      </c>
      <c r="E1357" s="19" t="n">
        <v>0.23391000140960358</v>
      </c>
    </row>
    <row r="1358">
      <c r="B1358" s="8" t="s">
        <v>256</v>
      </c>
      <c r="C1358" s="15" t="n">
        <v>-0.08307458336224723</v>
      </c>
      <c r="D1358" s="15" t="n">
        <v>0.1375551927618836</v>
      </c>
      <c r="E1358" s="15" t="n">
        <v>0.12552414908652026</v>
      </c>
    </row>
    <row r="1359">
      <c r="B1359" s="8" t="s">
        <v>257</v>
      </c>
      <c r="C1359" s="19" t="n">
        <v>-0.07571926425473763</v>
      </c>
      <c r="D1359" s="19" t="n">
        <v>0.24656339692934431</v>
      </c>
      <c r="E1359" s="19" t="n">
        <v>0.29351029125522493</v>
      </c>
    </row>
    <row r="1360">
      <c r="B1360" s="8" t="s">
        <v>258</v>
      </c>
      <c r="C1360" s="15" t="n">
        <v>-0.0120226072714982</v>
      </c>
      <c r="D1360" s="15" t="n">
        <v>0.03542007256181316</v>
      </c>
      <c r="E1360" s="15" t="n">
        <v>0.04248759004666565</v>
      </c>
    </row>
    <row r="1361">
      <c r="B1361" s="8" t="s">
        <v>259</v>
      </c>
      <c r="C1361" s="19" t="n">
        <v>-0.22498878019823437</v>
      </c>
      <c r="D1361" s="19" t="n">
        <v>0.2301689366747574</v>
      </c>
      <c r="E1361" s="19" t="n">
        <v>0.2822720966566696</v>
      </c>
    </row>
    <row r="1362">
      <c r="B1362" s="8" t="s">
        <v>260</v>
      </c>
      <c r="C1362" s="15" t="n">
        <v>-0.05361646108758423</v>
      </c>
      <c r="D1362" s="15" t="n">
        <v>0.1077570087219684</v>
      </c>
      <c r="E1362" s="15" t="n">
        <v>0.16185133474243832</v>
      </c>
    </row>
    <row r="1363">
      <c r="B1363" s="8" t="s">
        <v>261</v>
      </c>
      <c r="C1363" s="19" t="n">
        <v>-0.04442970885791334</v>
      </c>
      <c r="D1363" s="19" t="n">
        <v>0.11098857432823409</v>
      </c>
      <c r="E1363" s="19" t="n">
        <v>0.14568070579992354</v>
      </c>
    </row>
    <row r="1364">
      <c r="B1364" s="8" t="s">
        <v>262</v>
      </c>
      <c r="C1364" s="15" t="n">
        <v>-0.12237577689140376</v>
      </c>
      <c r="D1364" s="15" t="n">
        <v>0.09115573712629191</v>
      </c>
      <c r="E1364" s="15" t="n">
        <v>0.27531966507609545</v>
      </c>
    </row>
    <row r="1365">
      <c r="B1365" s="8" t="s">
        <v>263</v>
      </c>
      <c r="C1365" s="19" t="n">
        <v>-0.04586689588249912</v>
      </c>
      <c r="D1365" s="19" t="n">
        <v>0.05495426098715943</v>
      </c>
      <c r="E1365" s="19" t="n">
        <v>0.09152042694266169</v>
      </c>
    </row>
    <row r="1366">
      <c r="B1366" s="8" t="s">
        <v>264</v>
      </c>
      <c r="C1366" s="15" t="n">
        <v>-0.07147300648161868</v>
      </c>
      <c r="D1366" s="15" t="n">
        <v>0.10917666333002404</v>
      </c>
      <c r="E1366" s="15" t="n">
        <v>0.16990360213473646</v>
      </c>
    </row>
    <row r="1367">
      <c r="B1367" s="8" t="s">
        <v>265</v>
      </c>
      <c r="C1367" s="19" t="n">
        <v>-0.16647593816918665</v>
      </c>
      <c r="D1367" s="19" t="n">
        <v>0.22246504530410977</v>
      </c>
      <c r="E1367" s="19" t="n">
        <v>0.2535917449591223</v>
      </c>
    </row>
    <row r="1368">
      <c r="B1368" s="8" t="s">
        <v>266</v>
      </c>
      <c r="C1368" s="15" t="n">
        <v>-0.0405098280023195</v>
      </c>
      <c r="D1368" s="15" t="n">
        <v>0.230764289051875</v>
      </c>
      <c r="E1368" s="15" t="n">
        <v>0.23693210702245657</v>
      </c>
    </row>
    <row r="1369">
      <c r="B1369" s="8" t="s">
        <v>267</v>
      </c>
      <c r="C1369" s="19" t="n">
        <v>-0.08733155446353537</v>
      </c>
      <c r="D1369" s="19" t="n">
        <v>0.1397294438571201</v>
      </c>
      <c r="E1369" s="19" t="n">
        <v>0.1767527756836517</v>
      </c>
    </row>
    <row r="1370">
      <c r="B1370" s="8" t="s">
        <v>268</v>
      </c>
      <c r="C1370" s="15" t="n">
        <v>-0.1280392087740822</v>
      </c>
      <c r="D1370" s="15" t="n">
        <v>0.20160795808489745</v>
      </c>
      <c r="E1370" s="15" t="n">
        <v>0.22218525875361536</v>
      </c>
    </row>
    <row r="1371">
      <c r="B1371" s="8" t="s">
        <v>269</v>
      </c>
      <c r="C1371" s="19" t="n">
        <v>-0.06947065072666582</v>
      </c>
      <c r="D1371" s="19" t="n">
        <v>0.1894561710112207</v>
      </c>
      <c r="E1371" s="19" t="n">
        <v>0.2368786953293583</v>
      </c>
    </row>
    <row r="1372">
      <c r="B1372" s="8" t="s">
        <v>270</v>
      </c>
      <c r="C1372" s="15" t="n">
        <v>-0.13132998750919184</v>
      </c>
      <c r="D1372" s="15" t="n">
        <v>0.12009360985820487</v>
      </c>
      <c r="E1372" s="15" t="n">
        <v>0.24115065523268714</v>
      </c>
    </row>
    <row r="1373">
      <c r="B1373" s="8" t="s">
        <v>271</v>
      </c>
      <c r="C1373" s="19" t="n">
        <v>-0.1181530527382517</v>
      </c>
      <c r="D1373" s="19" t="n">
        <v>0.2543754765656529</v>
      </c>
      <c r="E1373" s="19" t="n">
        <v>0.2962505846967158</v>
      </c>
    </row>
    <row r="1374">
      <c r="B1374" s="8" t="s">
        <v>272</v>
      </c>
      <c r="C1374" s="15" t="n">
        <v>-0.15192395851709184</v>
      </c>
      <c r="D1374" s="15" t="n">
        <v>0.2911415590313798</v>
      </c>
      <c r="E1374" s="15" t="n">
        <v>0.344309959894095</v>
      </c>
    </row>
    <row r="1375">
      <c r="B1375" s="8" t="s">
        <v>273</v>
      </c>
      <c r="C1375" s="19" t="n">
        <v>-0.2383415374207102</v>
      </c>
      <c r="D1375" s="19" t="n">
        <v>0.47863938628840785</v>
      </c>
      <c r="E1375" s="19" t="n">
        <v>0.40446430263495314</v>
      </c>
    </row>
    <row r="1376">
      <c r="B1376" s="8" t="s">
        <v>274</v>
      </c>
      <c r="C1376" s="15" t="n">
        <v>-0.13439667550738746</v>
      </c>
      <c r="D1376" s="15" t="n">
        <v>0.3287078352846875</v>
      </c>
      <c r="E1376" s="15" t="n">
        <v>0.33222213216807184</v>
      </c>
    </row>
    <row r="1377">
      <c r="B1377" s="8" t="s">
        <v>275</v>
      </c>
      <c r="C1377" s="19" t="n">
        <v>-0.09536133274035588</v>
      </c>
      <c r="D1377" s="19" t="n">
        <v>0.34650949676498166</v>
      </c>
      <c r="E1377" s="19" t="n">
        <v>0.32437420096993735</v>
      </c>
    </row>
    <row r="1378">
      <c r="B1378" s="8" t="s">
        <v>276</v>
      </c>
      <c r="C1378" s="15" t="n">
        <v>-0.08197220113690429</v>
      </c>
      <c r="D1378" s="15" t="n">
        <v>0.30462809564710175</v>
      </c>
      <c r="E1378" s="15" t="n">
        <v>0.2736899679220366</v>
      </c>
    </row>
    <row r="1379">
      <c r="B1379" s="8" t="s">
        <v>277</v>
      </c>
      <c r="C1379" s="19" t="n">
        <v>-0.021918728877662504</v>
      </c>
      <c r="D1379" s="19" t="n">
        <v>0.05592635657744844</v>
      </c>
      <c r="E1379" s="19" t="n">
        <v>0.06767833960665479</v>
      </c>
    </row>
    <row r="1380">
      <c r="B1380" s="8" t="s">
        <v>278</v>
      </c>
      <c r="C1380" s="15" t="n">
        <v>-0.010729294352036465</v>
      </c>
      <c r="D1380" s="15" t="n">
        <v>0.08531200824371958</v>
      </c>
      <c r="E1380" s="15" t="n">
        <v>0.09426065835053606</v>
      </c>
    </row>
    <row r="1381">
      <c r="B1381" s="8" t="s">
        <v>279</v>
      </c>
      <c r="C1381" s="19" t="n">
        <v>-0.10362131515305859</v>
      </c>
      <c r="D1381" s="19" t="n">
        <v>0.17382730480374414</v>
      </c>
      <c r="E1381" s="19" t="n">
        <v>0.16128590625813782</v>
      </c>
    </row>
    <row r="1382">
      <c r="B1382" s="8" t="s">
        <v>280</v>
      </c>
      <c r="C1382" s="15" t="n">
        <v>-0.04016730176928946</v>
      </c>
      <c r="D1382" s="15" t="n">
        <v>0.09526151620117938</v>
      </c>
      <c r="E1382" s="15" t="n">
        <v>0.0909424720425526</v>
      </c>
    </row>
    <row r="1383">
      <c r="B1383" s="8" t="s">
        <v>281</v>
      </c>
      <c r="C1383" s="19" t="n">
        <v>-0.03929702579000447</v>
      </c>
      <c r="D1383" s="19" t="n">
        <v>0.18303867810510874</v>
      </c>
      <c r="E1383" s="19" t="n">
        <v>0.2047060573264711</v>
      </c>
    </row>
    <row r="1384">
      <c r="B1384" s="8" t="s">
        <v>282</v>
      </c>
      <c r="C1384" s="15" t="n">
        <v>-0.06245258521295023</v>
      </c>
      <c r="D1384" s="15" t="n">
        <v>0.16048935810128367</v>
      </c>
      <c r="E1384" s="15" t="n">
        <v>0.11297061972169868</v>
      </c>
    </row>
    <row r="1385">
      <c r="B1385" s="8" t="s">
        <v>283</v>
      </c>
      <c r="C1385" s="19" t="n">
        <v>-0.15802798792236358</v>
      </c>
      <c r="D1385" s="19" t="n">
        <v>0.15530325956138322</v>
      </c>
      <c r="E1385" s="19" t="n">
        <v>0.2613669123733173</v>
      </c>
    </row>
    <row r="1386">
      <c r="B1386" s="8" t="s">
        <v>284</v>
      </c>
      <c r="C1386" s="15" t="n">
        <v>-0.16000317012459955</v>
      </c>
      <c r="D1386" s="15" t="n">
        <v>0.2551898620412359</v>
      </c>
      <c r="E1386" s="15" t="n">
        <v>0.29014349413114776</v>
      </c>
    </row>
    <row r="1387">
      <c r="B1387" s="8" t="s">
        <v>285</v>
      </c>
      <c r="C1387" s="19" t="n">
        <v>-0.07399933914721084</v>
      </c>
      <c r="D1387" s="19" t="n">
        <v>0.17062688077355126</v>
      </c>
      <c r="E1387" s="19" t="n">
        <v>0.22940988927325676</v>
      </c>
    </row>
    <row r="1388">
      <c r="B1388" s="8" t="s">
        <v>286</v>
      </c>
      <c r="C1388" s="15" t="n">
        <v>-0.07114318446962897</v>
      </c>
      <c r="D1388" s="15" t="n">
        <v>0.1600807891667379</v>
      </c>
      <c r="E1388" s="15" t="n">
        <v>0.19243738725761553</v>
      </c>
    </row>
    <row r="1389">
      <c r="B1389" s="8" t="s">
        <v>287</v>
      </c>
      <c r="C1389" s="19" t="n">
        <v>-0.09668887955088297</v>
      </c>
      <c r="D1389" s="19" t="n">
        <v>0.16590468007342654</v>
      </c>
      <c r="E1389" s="19" t="n">
        <v>0.199733370505431</v>
      </c>
    </row>
    <row r="1390">
      <c r="B1390" s="8" t="s">
        <v>288</v>
      </c>
      <c r="C1390" s="15" t="n">
        <v>-0.03060499769907181</v>
      </c>
      <c r="D1390" s="15" t="n">
        <v>0.2926731179013189</v>
      </c>
      <c r="E1390" s="15" t="n">
        <v>0.41668436500753137</v>
      </c>
    </row>
    <row r="1391">
      <c r="B1391" s="8" t="s">
        <v>289</v>
      </c>
      <c r="C1391" s="19" t="n">
        <v>-0.05574584597482866</v>
      </c>
      <c r="D1391" s="19" t="n">
        <v>0.1468660487797759</v>
      </c>
      <c r="E1391" s="19" t="n">
        <v>0.15305832479844372</v>
      </c>
    </row>
    <row r="1392">
      <c r="B1392" s="8" t="s">
        <v>290</v>
      </c>
      <c r="C1392" s="15" t="n">
        <v>-0.14760498119089435</v>
      </c>
      <c r="D1392" s="15" t="n">
        <v>0.23438533243970122</v>
      </c>
      <c r="E1392" s="15" t="n">
        <v>0.3071516943212554</v>
      </c>
    </row>
    <row r="1393">
      <c r="B1393" s="8" t="s">
        <v>291</v>
      </c>
      <c r="C1393" s="19" t="n">
        <v>-0.03447497536830423</v>
      </c>
      <c r="D1393" s="19" t="n">
        <v>0.0627069591171609</v>
      </c>
      <c r="E1393" s="19" t="n">
        <v>0.06451687397197034</v>
      </c>
    </row>
    <row r="1394">
      <c r="B1394" s="8" t="s">
        <v>292</v>
      </c>
      <c r="C1394" s="15" t="n">
        <v>-0.08727425896202258</v>
      </c>
      <c r="D1394" s="15" t="n">
        <v>0.16609205162347832</v>
      </c>
      <c r="E1394" s="15" t="n">
        <v>0.26323979547627385</v>
      </c>
    </row>
    <row r="1395">
      <c r="B1395" s="8" t="s">
        <v>293</v>
      </c>
      <c r="C1395" s="19" t="n">
        <v>-0.09577055541496084</v>
      </c>
      <c r="D1395" s="19" t="n">
        <v>0.1441675846005177</v>
      </c>
      <c r="E1395" s="19" t="n">
        <v>0.2176176969459701</v>
      </c>
    </row>
    <row r="1396">
      <c r="B1396" s="8" t="s">
        <v>294</v>
      </c>
      <c r="C1396" s="15" t="n">
        <v>-0.09351473504461323</v>
      </c>
      <c r="D1396" s="15" t="n">
        <v>0.221600775878641</v>
      </c>
      <c r="E1396" s="15" t="n">
        <v>0.311407814463994</v>
      </c>
    </row>
    <row r="1397">
      <c r="B1397" s="8" t="s">
        <v>295</v>
      </c>
      <c r="C1397" s="19" t="n">
        <v>-0.1616725602794316</v>
      </c>
      <c r="D1397" s="19" t="n">
        <v>0.20782498450029757</v>
      </c>
      <c r="E1397" s="19" t="n">
        <v>0.26690710461409045</v>
      </c>
    </row>
    <row r="1398">
      <c r="B1398" s="8" t="s">
        <v>296</v>
      </c>
      <c r="C1398" s="15" t="n">
        <v>-0.1039813724221948</v>
      </c>
      <c r="D1398" s="15" t="n">
        <v>0.3023506585309263</v>
      </c>
      <c r="E1398" s="15" t="n">
        <v>0.2594923265283365</v>
      </c>
    </row>
    <row r="1399">
      <c r="B1399" s="8" t="s">
        <v>297</v>
      </c>
      <c r="C1399" s="19" t="n">
        <v>-0.05065023297570447</v>
      </c>
      <c r="D1399" s="19" t="n">
        <v>0.16117575806857481</v>
      </c>
      <c r="E1399" s="19" t="n">
        <v>0.1627359583282136</v>
      </c>
    </row>
    <row r="1400">
      <c r="B1400" s="8" t="s">
        <v>298</v>
      </c>
      <c r="C1400" s="15" t="n">
        <v>-0.09975351749162435</v>
      </c>
      <c r="D1400" s="15" t="n">
        <v>0.21117774017176594</v>
      </c>
      <c r="E1400" s="15" t="n">
        <v>0.28881972643504933</v>
      </c>
    </row>
    <row r="1401">
      <c r="B1401" s="8" t="s">
        <v>299</v>
      </c>
      <c r="C1401" s="19" t="n">
        <v>-0.26111269241593005</v>
      </c>
      <c r="D1401" s="19" t="n">
        <v>0.3239607664622021</v>
      </c>
      <c r="E1401" s="19" t="n">
        <v>0.38733245615763273</v>
      </c>
    </row>
    <row r="1402">
      <c r="B1402" s="8" t="s">
        <v>300</v>
      </c>
      <c r="C1402" s="15" t="n">
        <v>-0.16297782105332237</v>
      </c>
      <c r="D1402" s="15" t="n">
        <v>0.19505424826712994</v>
      </c>
      <c r="E1402" s="15" t="n">
        <v>0.26494150267177735</v>
      </c>
    </row>
    <row r="1403">
      <c r="B1403" s="8" t="s">
        <v>301</v>
      </c>
      <c r="C1403" s="19" t="n">
        <v>-0.08618754584691808</v>
      </c>
      <c r="D1403" s="19" t="n">
        <v>0.15159350279797434</v>
      </c>
      <c r="E1403" s="19" t="n">
        <v>0.18531439733167887</v>
      </c>
    </row>
    <row r="1404">
      <c r="B1404" s="8" t="s">
        <v>302</v>
      </c>
      <c r="C1404" s="15" t="n">
        <v>-0.10894551855808819</v>
      </c>
      <c r="D1404" s="15" t="n">
        <v>0.2549816369241071</v>
      </c>
      <c r="E1404" s="15" t="n">
        <v>0.35376850554718464</v>
      </c>
    </row>
    <row r="1405">
      <c r="B1405" s="8" t="s">
        <v>303</v>
      </c>
      <c r="C1405" s="19" t="n">
        <v>-0.18687016103742923</v>
      </c>
      <c r="D1405" s="19" t="n">
        <v>0.23554039327015322</v>
      </c>
      <c r="E1405" s="19" t="n">
        <v>0.33392449533940566</v>
      </c>
    </row>
    <row r="1406">
      <c r="B1406" s="8" t="s">
        <v>304</v>
      </c>
      <c r="C1406" s="15" t="n">
        <v>-0.02558375142115903</v>
      </c>
      <c r="D1406" s="15" t="n">
        <v>0.1197157762172722</v>
      </c>
      <c r="E1406" s="15" t="n">
        <v>0.1715993549316355</v>
      </c>
    </row>
    <row r="1407">
      <c r="B1407" s="8" t="s">
        <v>305</v>
      </c>
      <c r="C1407" s="19" t="n">
        <v>0.0514887768508081</v>
      </c>
      <c r="D1407" s="19" t="n">
        <v>0.13137432251586703</v>
      </c>
      <c r="E1407" s="19" t="n">
        <v>0.2611964982224369</v>
      </c>
    </row>
    <row r="1408">
      <c r="B1408" s="8" t="s">
        <v>306</v>
      </c>
      <c r="C1408" s="15" t="n">
        <v>-0.15672715753844002</v>
      </c>
      <c r="D1408" s="15" t="n">
        <v>0.29896135848112193</v>
      </c>
      <c r="E1408" s="15" t="n">
        <v>0.29204715197534226</v>
      </c>
    </row>
    <row r="1409">
      <c r="B1409" s="8" t="s">
        <v>307</v>
      </c>
      <c r="C1409" s="19" t="n">
        <v>-0.10774303066552143</v>
      </c>
      <c r="D1409" s="19" t="n">
        <v>0.21172310653400683</v>
      </c>
      <c r="E1409" s="19" t="n">
        <v>0.30304088354228853</v>
      </c>
    </row>
    <row r="1410">
      <c r="B1410" s="8" t="s">
        <v>308</v>
      </c>
      <c r="C1410" s="15" t="n">
        <v>-0.10824951681873408</v>
      </c>
      <c r="D1410" s="15" t="n">
        <v>0.2461285532841904</v>
      </c>
      <c r="E1410" s="15" t="n">
        <v>0.23419189062589213</v>
      </c>
    </row>
    <row r="1411">
      <c r="B1411" s="8" t="s">
        <v>309</v>
      </c>
      <c r="C1411" s="19" t="n">
        <v>-0.05772001090246121</v>
      </c>
      <c r="D1411" s="19" t="n">
        <v>0.2128357317087526</v>
      </c>
      <c r="E1411" s="19" t="n">
        <v>0.23028643657167697</v>
      </c>
    </row>
    <row r="1412">
      <c r="B1412" s="8" t="s">
        <v>310</v>
      </c>
      <c r="C1412" s="15" t="n">
        <v>-0.1283172747668551</v>
      </c>
      <c r="D1412" s="15" t="n">
        <v>0.24890424585992357</v>
      </c>
      <c r="E1412" s="15" t="n">
        <v>0.254079466857404</v>
      </c>
    </row>
    <row r="1413">
      <c r="B1413" s="8" t="s">
        <v>311</v>
      </c>
      <c r="C1413" s="19" t="n">
        <v>-0.09968532632604743</v>
      </c>
      <c r="D1413" s="19" t="n">
        <v>0.21384017953932963</v>
      </c>
      <c r="E1413" s="19" t="n">
        <v>0.30974305338248787</v>
      </c>
    </row>
    <row r="1414">
      <c r="B1414" s="8" t="s">
        <v>312</v>
      </c>
      <c r="C1414" s="15" t="n">
        <v>-0.1554483964572929</v>
      </c>
      <c r="D1414" s="15" t="n">
        <v>0.23634770250370535</v>
      </c>
      <c r="E1414" s="15" t="n">
        <v>0.1782414996912914</v>
      </c>
    </row>
    <row r="1415">
      <c r="B1415" s="8" t="s">
        <v>313</v>
      </c>
      <c r="C1415" s="19" t="n">
        <v>-0.06961916689671019</v>
      </c>
      <c r="D1415" s="19" t="n">
        <v>0.14531099279906978</v>
      </c>
      <c r="E1415" s="19" t="n">
        <v>0.13532638873903238</v>
      </c>
    </row>
    <row r="1416">
      <c r="B1416" s="8" t="s">
        <v>314</v>
      </c>
      <c r="C1416" s="15" t="n">
        <v>-0.12146472482206318</v>
      </c>
      <c r="D1416" s="15" t="n">
        <v>0.24426827568346077</v>
      </c>
      <c r="E1416" s="15" t="n">
        <v>0.289344333872632</v>
      </c>
    </row>
    <row r="1417">
      <c r="B1417" s="8" t="s">
        <v>315</v>
      </c>
      <c r="C1417" s="19" t="n">
        <v>0.012529935479282434</v>
      </c>
      <c r="D1417" s="19" t="n">
        <v>0.1630959666329007</v>
      </c>
      <c r="E1417" s="19" t="n">
        <v>0.33255667081421164</v>
      </c>
    </row>
    <row r="1418">
      <c r="B1418" s="8" t="s">
        <v>316</v>
      </c>
      <c r="C1418" s="15" t="n">
        <v>-0.07517450937087575</v>
      </c>
      <c r="D1418" s="15" t="n">
        <v>0.19295952614136508</v>
      </c>
      <c r="E1418" s="15" t="n">
        <v>0.1870031163344832</v>
      </c>
    </row>
    <row r="1419">
      <c r="B1419" s="8" t="s">
        <v>317</v>
      </c>
      <c r="C1419" s="19" t="n">
        <v>-0.06697693586253615</v>
      </c>
      <c r="D1419" s="19" t="n">
        <v>0.15684089222838787</v>
      </c>
      <c r="E1419" s="19" t="n">
        <v>0.16796089565702693</v>
      </c>
    </row>
    <row r="1420">
      <c r="B1420" s="8" t="s">
        <v>318</v>
      </c>
      <c r="C1420" s="15" t="n">
        <v>-0.1491990463156</v>
      </c>
      <c r="D1420" s="15" t="n">
        <v>0.15740596453098232</v>
      </c>
      <c r="E1420" s="15" t="n">
        <v>0.20894673700936836</v>
      </c>
    </row>
    <row r="1421">
      <c r="B1421" s="8" t="s">
        <v>319</v>
      </c>
      <c r="C1421" s="19" t="n">
        <v>-0.18406398008770863</v>
      </c>
      <c r="D1421" s="19" t="n">
        <v>0.2564205608145161</v>
      </c>
      <c r="E1421" s="19" t="n">
        <v>0.2846162475327606</v>
      </c>
    </row>
    <row r="1422">
      <c r="B1422" s="8" t="s">
        <v>320</v>
      </c>
      <c r="C1422" s="15" t="n">
        <v>-0.1342445212824233</v>
      </c>
      <c r="D1422" s="15" t="n">
        <v>0.29324265045928793</v>
      </c>
      <c r="E1422" s="15" t="n">
        <v>0.28115189652685924</v>
      </c>
    </row>
    <row r="1423">
      <c r="B1423" s="8" t="s">
        <v>321</v>
      </c>
      <c r="C1423" s="19" t="n">
        <v>-0.07742391797299633</v>
      </c>
      <c r="D1423" s="19" t="n">
        <v>0.34765041788606643</v>
      </c>
      <c r="E1423" s="19" t="n">
        <v>0.3619449244357536</v>
      </c>
    </row>
    <row r="1424">
      <c r="B1424" s="8" t="s">
        <v>322</v>
      </c>
      <c r="C1424" s="15" t="n">
        <v>-0.1859859987288928</v>
      </c>
      <c r="D1424" s="15" t="n">
        <v>0.2625043881079094</v>
      </c>
      <c r="E1424" s="15" t="n">
        <v>0.3491583918399273</v>
      </c>
    </row>
    <row r="1425">
      <c r="B1425" s="8" t="s">
        <v>323</v>
      </c>
      <c r="C1425" s="19" t="n">
        <v>-0.13506070735828687</v>
      </c>
      <c r="D1425" s="19" t="n">
        <v>0.19746854214499113</v>
      </c>
      <c r="E1425" s="19" t="n">
        <v>0.23994125201181976</v>
      </c>
    </row>
    <row r="1426">
      <c r="B1426" s="8" t="s">
        <v>324</v>
      </c>
      <c r="C1426" s="15" t="n">
        <v>-0.06170632022687057</v>
      </c>
      <c r="D1426" s="15" t="n">
        <v>0.14143753962817301</v>
      </c>
      <c r="E1426" s="15" t="n">
        <v>0.10991473026993549</v>
      </c>
    </row>
    <row r="1427">
      <c r="B1427" s="8" t="s">
        <v>325</v>
      </c>
      <c r="C1427" s="19" t="n">
        <v>-0.059605325684917686</v>
      </c>
      <c r="D1427" s="19" t="n">
        <v>0.18638271505314</v>
      </c>
      <c r="E1427" s="19" t="n">
        <v>0.23056971211914276</v>
      </c>
    </row>
    <row r="1428">
      <c r="B1428" s="8" t="s">
        <v>326</v>
      </c>
      <c r="C1428" s="15" t="n">
        <v>-0.006939630150837492</v>
      </c>
      <c r="D1428" s="15" t="n">
        <v>0.021611409090569873</v>
      </c>
      <c r="E1428" s="15" t="n">
        <v>0.025243569029845335</v>
      </c>
    </row>
    <row r="1429">
      <c r="B1429" s="8" t="s">
        <v>327</v>
      </c>
      <c r="C1429" s="19" t="n">
        <v>-0.12658270982707986</v>
      </c>
      <c r="D1429" s="19" t="n">
        <v>0.27986354764085225</v>
      </c>
      <c r="E1429" s="19" t="n">
        <v>0.2830242947375081</v>
      </c>
    </row>
    <row r="1430">
      <c r="B1430" s="8" t="s">
        <v>328</v>
      </c>
      <c r="C1430" s="15" t="n">
        <v>-0.11495916114238088</v>
      </c>
      <c r="D1430" s="15" t="n">
        <v>0.18947314078008723</v>
      </c>
      <c r="E1430" s="15" t="n">
        <v>0.2366532719992763</v>
      </c>
    </row>
    <row r="1431">
      <c r="B1431" s="8" t="s">
        <v>329</v>
      </c>
      <c r="C1431" s="19" t="n">
        <v>-0.03690030249058155</v>
      </c>
      <c r="D1431" s="19" t="n">
        <v>0.3370281299129913</v>
      </c>
      <c r="E1431" s="19" t="n">
        <v>0.3867691480566437</v>
      </c>
    </row>
    <row r="1432">
      <c r="B1432" s="8" t="s">
        <v>330</v>
      </c>
      <c r="C1432" s="15" t="n">
        <v>-0.02707281494896587</v>
      </c>
      <c r="D1432" s="15" t="n">
        <v>0.052259559461410095</v>
      </c>
      <c r="E1432" s="15" t="n">
        <v>0.054628381602759506</v>
      </c>
    </row>
    <row r="1433">
      <c r="B1433" s="8" t="s">
        <v>331</v>
      </c>
      <c r="C1433" s="19" t="n">
        <v>-0.13221399319292976</v>
      </c>
      <c r="D1433" s="19" t="n">
        <v>0.381731117472139</v>
      </c>
      <c r="E1433" s="19" t="n">
        <v>0.30464988104640517</v>
      </c>
    </row>
    <row r="1434">
      <c r="B1434" s="8" t="s">
        <v>332</v>
      </c>
      <c r="C1434" s="15" t="n">
        <v>-0.03015119775749024</v>
      </c>
      <c r="D1434" s="15" t="n">
        <v>0.08099971218913131</v>
      </c>
      <c r="E1434" s="15" t="n">
        <v>0.0927638885471189</v>
      </c>
    </row>
    <row r="1435">
      <c r="B1435" s="8" t="s">
        <v>333</v>
      </c>
      <c r="C1435" s="19" t="n">
        <v>-0.021499066202301166</v>
      </c>
      <c r="D1435" s="19" t="n">
        <v>0.047712648317415264</v>
      </c>
      <c r="E1435" s="19" t="n">
        <v>0.06320849861637116</v>
      </c>
    </row>
    <row r="1436">
      <c r="B1436" s="8" t="s">
        <v>334</v>
      </c>
      <c r="C1436" s="15" t="n">
        <v>-0.02600283541937548</v>
      </c>
      <c r="D1436" s="15" t="n">
        <v>0.09377120731808218</v>
      </c>
      <c r="E1436" s="15" t="n">
        <v>0.08798026763767669</v>
      </c>
    </row>
    <row r="1437">
      <c r="B1437" s="8" t="s">
        <v>335</v>
      </c>
      <c r="C1437" s="19" t="n">
        <v>-0.03614769687036308</v>
      </c>
      <c r="D1437" s="19" t="n">
        <v>0.1166195858444953</v>
      </c>
      <c r="E1437" s="19" t="n">
        <v>0.1215584187274073</v>
      </c>
    </row>
    <row r="1438">
      <c r="B1438" s="8" t="s">
        <v>336</v>
      </c>
      <c r="C1438" s="15" t="n">
        <v>-0.09281198807820296</v>
      </c>
      <c r="D1438" s="15" t="n">
        <v>0.2509362128541284</v>
      </c>
      <c r="E1438" s="15" t="n">
        <v>0.19395434509068518</v>
      </c>
    </row>
    <row r="1439">
      <c r="B1439" s="8" t="s">
        <v>337</v>
      </c>
      <c r="C1439" s="19" t="n">
        <v>-0.1210429094970212</v>
      </c>
      <c r="D1439" s="19" t="n">
        <v>0.29411592994876395</v>
      </c>
      <c r="E1439" s="19" t="n">
        <v>0.31654882167152065</v>
      </c>
    </row>
    <row r="1440">
      <c r="B1440" s="8" t="s">
        <v>338</v>
      </c>
      <c r="C1440" s="15" t="n">
        <v>-0.07825165008442996</v>
      </c>
      <c r="D1440" s="15" t="n">
        <v>0.06326042525842657</v>
      </c>
      <c r="E1440" s="15" t="n">
        <v>0.14545338736072852</v>
      </c>
    </row>
    <row r="1441">
      <c r="B1441" s="8" t="s">
        <v>339</v>
      </c>
      <c r="C1441" s="19" t="n">
        <v>-0.03973200229003176</v>
      </c>
      <c r="D1441" s="19" t="n">
        <v>0.17242123723785963</v>
      </c>
      <c r="E1441" s="19" t="n">
        <v>0.17740293006608818</v>
      </c>
    </row>
    <row r="1442">
      <c r="B1442" s="8" t="s">
        <v>340</v>
      </c>
      <c r="C1442" s="15" t="n">
        <v>-0.11551962933064695</v>
      </c>
      <c r="D1442" s="15" t="n">
        <v>0.15283982687477407</v>
      </c>
      <c r="E1442" s="15" t="n">
        <v>0.18654763582557188</v>
      </c>
    </row>
    <row r="1443">
      <c r="B1443" s="8" t="s">
        <v>341</v>
      </c>
      <c r="C1443" s="19" t="n">
        <v>-0.033638246020929366</v>
      </c>
      <c r="D1443" s="19" t="n">
        <v>0.16344902940130068</v>
      </c>
      <c r="E1443" s="19" t="n">
        <v>0.19565444963399198</v>
      </c>
    </row>
    <row r="1444">
      <c r="B1444" s="8" t="s">
        <v>342</v>
      </c>
      <c r="C1444" s="15" t="n">
        <v>-0.13760045370768378</v>
      </c>
      <c r="D1444" s="15" t="n">
        <v>0.17466690635453402</v>
      </c>
      <c r="E1444" s="15" t="n">
        <v>0.2591574587061335</v>
      </c>
    </row>
    <row r="1445">
      <c r="B1445" s="8" t="s">
        <v>343</v>
      </c>
      <c r="C1445" s="19" t="n">
        <v>-0.08039324782097139</v>
      </c>
      <c r="D1445" s="19" t="n">
        <v>0.15727329798427336</v>
      </c>
      <c r="E1445" s="19" t="n">
        <v>0.1717845674713825</v>
      </c>
    </row>
    <row r="1446">
      <c r="B1446" s="8" t="s">
        <v>344</v>
      </c>
      <c r="C1446" s="15" t="n">
        <v>-0.03823522999714205</v>
      </c>
      <c r="D1446" s="15" t="n">
        <v>0.09644273355382851</v>
      </c>
      <c r="E1446" s="15" t="n">
        <v>0.13350173996777034</v>
      </c>
    </row>
    <row r="1447">
      <c r="B1447" s="8" t="s">
        <v>345</v>
      </c>
      <c r="C1447" s="19" t="n">
        <v>-0.044524255861501744</v>
      </c>
      <c r="D1447" s="19" t="n">
        <v>0.0999244087708376</v>
      </c>
      <c r="E1447" s="19" t="n">
        <v>0.16347948990777864</v>
      </c>
    </row>
    <row r="1448">
      <c r="B1448" s="8" t="s">
        <v>346</v>
      </c>
      <c r="C1448" s="15" t="n">
        <v>-0.05960313699564926</v>
      </c>
      <c r="D1448" s="15" t="n">
        <v>0.13606883807209064</v>
      </c>
      <c r="E1448" s="15" t="n">
        <v>0.139546597249569</v>
      </c>
    </row>
    <row r="1449">
      <c r="B1449" s="8" t="s">
        <v>347</v>
      </c>
      <c r="C1449" s="19" t="n">
        <v>-0.055439116203558944</v>
      </c>
      <c r="D1449" s="19" t="n">
        <v>0.15331347130499695</v>
      </c>
      <c r="E1449" s="19" t="n">
        <v>0.1530570290407721</v>
      </c>
    </row>
    <row r="1450">
      <c r="B1450" s="8" t="s">
        <v>348</v>
      </c>
      <c r="C1450" s="15" t="n">
        <v>-0.08087334514966954</v>
      </c>
      <c r="D1450" s="15" t="n">
        <v>0.273640972094901</v>
      </c>
      <c r="E1450" s="15" t="n">
        <v>0.3562175735646825</v>
      </c>
    </row>
    <row r="1451">
      <c r="B1451" s="8" t="s">
        <v>349</v>
      </c>
      <c r="C1451" s="19" t="n">
        <v>-0.01995534831270891</v>
      </c>
      <c r="D1451" s="19" t="n">
        <v>0.1586849744085956</v>
      </c>
      <c r="E1451" s="19" t="n">
        <v>0.1935517388956747</v>
      </c>
    </row>
    <row r="1452">
      <c r="B1452" s="8" t="s">
        <v>350</v>
      </c>
      <c r="C1452" s="15" t="n">
        <v>-0.016515540438753574</v>
      </c>
      <c r="D1452" s="15" t="n">
        <v>0.11639159154528181</v>
      </c>
      <c r="E1452" s="15" t="n">
        <v>0.14236689933534613</v>
      </c>
    </row>
    <row r="1453">
      <c r="B1453" s="8" t="s">
        <v>351</v>
      </c>
      <c r="C1453" s="19" t="n">
        <v>-0.19300034905723476</v>
      </c>
      <c r="D1453" s="19" t="n">
        <v>0.2611646674308086</v>
      </c>
      <c r="E1453" s="19" t="n">
        <v>0.31447116192974633</v>
      </c>
    </row>
    <row r="1454">
      <c r="B1454" s="8" t="s">
        <v>352</v>
      </c>
      <c r="C1454" s="15" t="n">
        <v>-0.08971607607409868</v>
      </c>
      <c r="D1454" s="15" t="n">
        <v>0.11729695026354756</v>
      </c>
      <c r="E1454" s="15" t="n">
        <v>0.13383591400508707</v>
      </c>
    </row>
    <row r="1455">
      <c r="B1455" s="8" t="s">
        <v>353</v>
      </c>
      <c r="C1455" s="19" t="n">
        <v>-0.08235930838355023</v>
      </c>
      <c r="D1455" s="19" t="n">
        <v>0.16281232812605032</v>
      </c>
      <c r="E1455" s="19" t="n">
        <v>0.19667910158992719</v>
      </c>
    </row>
    <row r="1456">
      <c r="B1456" s="8" t="s">
        <v>354</v>
      </c>
      <c r="C1456" s="15" t="n">
        <v>-0.10987204307053745</v>
      </c>
      <c r="D1456" s="15" t="n">
        <v>0.3542960670180959</v>
      </c>
      <c r="E1456" s="15" t="n">
        <v>0.28378475981601414</v>
      </c>
    </row>
    <row r="1457">
      <c r="B1457" s="8" t="s">
        <v>355</v>
      </c>
      <c r="C1457" s="19" t="n">
        <v>0.009438530248707023</v>
      </c>
      <c r="D1457" s="19" t="n">
        <v>0.06284499172762077</v>
      </c>
      <c r="E1457" s="19" t="n">
        <v>0.08507324338211973</v>
      </c>
    </row>
    <row r="1458">
      <c r="B1458" s="8" t="s">
        <v>356</v>
      </c>
      <c r="C1458" s="15" t="n">
        <v>-0.02564779598496328</v>
      </c>
      <c r="D1458" s="15" t="n">
        <v>0.039226779754278636</v>
      </c>
      <c r="E1458" s="15" t="n">
        <v>0.05164761630686061</v>
      </c>
    </row>
    <row r="1459">
      <c r="B1459" s="8" t="s">
        <v>357</v>
      </c>
      <c r="C1459" s="19" t="n">
        <v>-0.019609540884940286</v>
      </c>
      <c r="D1459" s="19" t="n">
        <v>0.1058745065100602</v>
      </c>
      <c r="E1459" s="19" t="n">
        <v>0.1578472477393113</v>
      </c>
    </row>
    <row r="1460">
      <c r="B1460" s="8" t="s">
        <v>358</v>
      </c>
      <c r="C1460" s="15" t="n">
        <v>-0.09874922292450744</v>
      </c>
      <c r="D1460" s="15" t="n">
        <v>0.33144391378734883</v>
      </c>
      <c r="E1460" s="15" t="n">
        <v>0.2846214466925173</v>
      </c>
    </row>
    <row r="1461">
      <c r="B1461" s="8" t="s">
        <v>359</v>
      </c>
      <c r="C1461" s="19" t="n">
        <v>-0.1295058316453488</v>
      </c>
      <c r="D1461" s="19" t="n">
        <v>0.2717898271700778</v>
      </c>
      <c r="E1461" s="19" t="n">
        <v>0.2695181680841967</v>
      </c>
    </row>
    <row r="1462">
      <c r="B1462" s="8" t="s">
        <v>360</v>
      </c>
      <c r="C1462" s="15" t="n">
        <v>-0.14061984418857731</v>
      </c>
      <c r="D1462" s="15" t="n">
        <v>0.2362714944932382</v>
      </c>
      <c r="E1462" s="15" t="n">
        <v>0.242555768000658</v>
      </c>
    </row>
    <row r="1463">
      <c r="B1463" s="8" t="s">
        <v>361</v>
      </c>
      <c r="C1463" s="19" t="n">
        <v>-0.0824120422069152</v>
      </c>
      <c r="D1463" s="19" t="n">
        <v>0.1623892641108461</v>
      </c>
      <c r="E1463" s="19" t="n">
        <v>0.22333430667527035</v>
      </c>
    </row>
    <row r="1464">
      <c r="B1464" s="8" t="s">
        <v>362</v>
      </c>
      <c r="C1464" s="15" t="n">
        <v>-0.0680593065235648</v>
      </c>
      <c r="D1464" s="15" t="n">
        <v>0.18217302420433193</v>
      </c>
      <c r="E1464" s="15" t="n">
        <v>0.1567557101416031</v>
      </c>
    </row>
    <row r="1465">
      <c r="B1465" s="8" t="s">
        <v>363</v>
      </c>
      <c r="C1465" s="19" t="n">
        <v>-0.10527681099401803</v>
      </c>
      <c r="D1465" s="19" t="n">
        <v>0.4789000648621071</v>
      </c>
      <c r="E1465" s="19" t="n">
        <v>0.5384181763388282</v>
      </c>
    </row>
    <row r="1466">
      <c r="B1466" s="8" t="s">
        <v>364</v>
      </c>
      <c r="C1466" s="15" t="n">
        <v>-0.13547712724984728</v>
      </c>
      <c r="D1466" s="15" t="n">
        <v>0.2134889073948572</v>
      </c>
      <c r="E1466" s="15" t="n">
        <v>0.2014684945976126</v>
      </c>
    </row>
    <row r="1467">
      <c r="B1467" s="8" t="s">
        <v>365</v>
      </c>
      <c r="C1467" s="19" t="n">
        <v>-0.07047834906429533</v>
      </c>
      <c r="D1467" s="19" t="n">
        <v>0.1537946291497746</v>
      </c>
      <c r="E1467" s="19" t="n">
        <v>0.19804504845749152</v>
      </c>
    </row>
    <row r="1468">
      <c r="B1468" s="8" t="s">
        <v>366</v>
      </c>
      <c r="C1468" s="15" t="n">
        <v>-0.09328914390327439</v>
      </c>
      <c r="D1468" s="15" t="n">
        <v>0.2769885564944001</v>
      </c>
      <c r="E1468" s="15" t="n">
        <v>0.24698842093133652</v>
      </c>
    </row>
    <row r="1469">
      <c r="B1469" s="8" t="s">
        <v>367</v>
      </c>
      <c r="C1469" s="19" t="n">
        <v>-0.12655191621569245</v>
      </c>
      <c r="D1469" s="19" t="n">
        <v>0.2211218017093197</v>
      </c>
      <c r="E1469" s="19" t="n">
        <v>0.22848991971028668</v>
      </c>
    </row>
    <row r="1470">
      <c r="B1470" s="8" t="s">
        <v>368</v>
      </c>
      <c r="C1470" s="15" t="n">
        <v>-0.18030855444768107</v>
      </c>
      <c r="D1470" s="15" t="n">
        <v>0.28156573534676915</v>
      </c>
      <c r="E1470" s="15" t="n">
        <v>0.2175400964448092</v>
      </c>
    </row>
    <row r="1471">
      <c r="B1471" s="8" t="s">
        <v>369</v>
      </c>
      <c r="C1471" s="19" t="n">
        <v>-0.07135041759344965</v>
      </c>
      <c r="D1471" s="19" t="n">
        <v>0.1372667124682127</v>
      </c>
      <c r="E1471" s="19" t="n">
        <v>0.15066443842722962</v>
      </c>
    </row>
    <row r="1472">
      <c r="B1472" s="8" t="s">
        <v>370</v>
      </c>
      <c r="C1472" s="15" t="n">
        <v>-0.0667290533352751</v>
      </c>
      <c r="D1472" s="15" t="n">
        <v>0.10176254666210431</v>
      </c>
      <c r="E1472" s="15" t="n">
        <v>0.13280279544353682</v>
      </c>
    </row>
    <row r="1473">
      <c r="B1473" s="8" t="s">
        <v>371</v>
      </c>
      <c r="C1473" s="19" t="n">
        <v>-0.11389462029343493</v>
      </c>
      <c r="D1473" s="19" t="n">
        <v>0.22819775976200635</v>
      </c>
      <c r="E1473" s="19" t="n">
        <v>0.2835135419148297</v>
      </c>
    </row>
    <row r="1474">
      <c r="B1474" s="8" t="s">
        <v>372</v>
      </c>
      <c r="C1474" s="15" t="n">
        <v>-0.06384590945541228</v>
      </c>
      <c r="D1474" s="15" t="n">
        <v>0.11845263508418499</v>
      </c>
      <c r="E1474" s="15" t="n">
        <v>0.1253798689203026</v>
      </c>
    </row>
    <row r="1475">
      <c r="B1475" s="8" t="s">
        <v>373</v>
      </c>
      <c r="C1475" s="19" t="n">
        <v>-0.15224685158819443</v>
      </c>
      <c r="D1475" s="19" t="n">
        <v>0.23712684749305943</v>
      </c>
      <c r="E1475" s="19" t="n">
        <v>0.3709200718261456</v>
      </c>
    </row>
    <row r="1476">
      <c r="B1476" s="8" t="s">
        <v>374</v>
      </c>
      <c r="C1476" s="15" t="n">
        <v>-0.05130308028946561</v>
      </c>
      <c r="D1476" s="15" t="n">
        <v>0.1245193286781</v>
      </c>
      <c r="E1476" s="15" t="n">
        <v>0.13950935062822764</v>
      </c>
    </row>
    <row r="1477">
      <c r="B1477" s="8" t="s">
        <v>375</v>
      </c>
      <c r="C1477" s="19" t="n">
        <v>-0.05310866209393833</v>
      </c>
      <c r="D1477" s="19" t="n">
        <v>0.2422936218708958</v>
      </c>
      <c r="E1477" s="19" t="n">
        <v>0.32742030395336563</v>
      </c>
    </row>
    <row r="1478">
      <c r="B1478" s="8" t="s">
        <v>376</v>
      </c>
      <c r="C1478" s="15" t="n">
        <v>-0.14911564008491385</v>
      </c>
      <c r="D1478" s="15" t="n">
        <v>0.32752513081006607</v>
      </c>
      <c r="E1478" s="15" t="n">
        <v>0.28699947871128834</v>
      </c>
    </row>
    <row r="1479">
      <c r="B1479" s="8" t="s">
        <v>377</v>
      </c>
      <c r="C1479" s="19" t="n">
        <v>-0.03880641604913132</v>
      </c>
      <c r="D1479" s="19" t="n">
        <v>0.04939251149508817</v>
      </c>
      <c r="E1479" s="19" t="n">
        <v>0.14578591748314187</v>
      </c>
    </row>
    <row r="1480">
      <c r="B1480" s="8" t="s">
        <v>378</v>
      </c>
      <c r="C1480" s="15" t="n">
        <v>-0.01817547801522864</v>
      </c>
      <c r="D1480" s="15" t="n">
        <v>0.04105036247028326</v>
      </c>
      <c r="E1480" s="15" t="n">
        <v>0.045428318949933454</v>
      </c>
    </row>
    <row r="1481">
      <c r="B1481" s="8" t="s">
        <v>379</v>
      </c>
      <c r="C1481" s="19" t="n">
        <v>-0.09406144501076129</v>
      </c>
      <c r="D1481" s="19" t="n">
        <v>0.28217333993368265</v>
      </c>
      <c r="E1481" s="19" t="n">
        <v>0.4069303540568665</v>
      </c>
    </row>
    <row r="1482">
      <c r="B1482" s="8" t="s">
        <v>380</v>
      </c>
      <c r="C1482" s="15" t="n">
        <v>-0.10312863690242792</v>
      </c>
      <c r="D1482" s="15" t="n">
        <v>0.18177849146180378</v>
      </c>
      <c r="E1482" s="15" t="n">
        <v>0.2226071863357464</v>
      </c>
    </row>
    <row r="1483">
      <c r="B1483" s="8" t="s">
        <v>381</v>
      </c>
      <c r="C1483" s="19" t="n">
        <v>-0.1319641400344751</v>
      </c>
      <c r="D1483" s="19" t="n">
        <v>0.11465174770071146</v>
      </c>
      <c r="E1483" s="19" t="n">
        <v>0.2890015965597806</v>
      </c>
    </row>
    <row r="1484">
      <c r="B1484" s="8" t="s">
        <v>382</v>
      </c>
      <c r="C1484" s="15" t="n">
        <v>-0.06362442684119166</v>
      </c>
      <c r="D1484" s="15" t="n">
        <v>0.1282497674266954</v>
      </c>
      <c r="E1484" s="15" t="n">
        <v>0.16801044822561326</v>
      </c>
    </row>
    <row r="1485">
      <c r="B1485" s="8" t="s">
        <v>383</v>
      </c>
      <c r="C1485" s="19" t="n">
        <v>-0.1377930921140088</v>
      </c>
      <c r="D1485" s="19" t="n">
        <v>0.25398201857182456</v>
      </c>
      <c r="E1485" s="19" t="n">
        <v>0.2907707142022842</v>
      </c>
    </row>
    <row r="1486">
      <c r="B1486" s="8" t="s">
        <v>384</v>
      </c>
      <c r="C1486" s="15" t="n">
        <v>-0.17437689429935294</v>
      </c>
      <c r="D1486" s="15" t="n">
        <v>0.24566311378718858</v>
      </c>
      <c r="E1486" s="15" t="n">
        <v>0.255024081571176</v>
      </c>
    </row>
    <row r="1487">
      <c r="B1487" s="8" t="s">
        <v>385</v>
      </c>
      <c r="C1487" s="19" t="n">
        <v>-0.21888430846008888</v>
      </c>
      <c r="D1487" s="19" t="n">
        <v>0.1927384865400752</v>
      </c>
      <c r="E1487" s="19" t="n">
        <v>0.31379185745347093</v>
      </c>
    </row>
    <row r="1488">
      <c r="B1488" s="8" t="s">
        <v>386</v>
      </c>
      <c r="C1488" s="15" t="n">
        <v>-0.15298209062884338</v>
      </c>
      <c r="D1488" s="15" t="n">
        <v>0.11006346469425128</v>
      </c>
      <c r="E1488" s="15" t="n">
        <v>0.22186803719117615</v>
      </c>
    </row>
    <row r="1489">
      <c r="B1489" s="8" t="s">
        <v>387</v>
      </c>
      <c r="C1489" s="19" t="n">
        <v>-0.09105265731409364</v>
      </c>
      <c r="D1489" s="19" t="n">
        <v>0.22989356240844255</v>
      </c>
      <c r="E1489" s="19" t="n">
        <v>0.2704196540740207</v>
      </c>
    </row>
    <row r="1490">
      <c r="B1490" s="8" t="s">
        <v>388</v>
      </c>
      <c r="C1490" s="15" t="n">
        <v>-0.03828102307143304</v>
      </c>
      <c r="D1490" s="15" t="n">
        <v>0.11600015415250728</v>
      </c>
      <c r="E1490" s="15" t="n">
        <v>0.1241119653857306</v>
      </c>
    </row>
    <row r="1491">
      <c r="B1491" s="8" t="s">
        <v>389</v>
      </c>
      <c r="C1491" s="19" t="n">
        <v>-0.19302078677126003</v>
      </c>
      <c r="D1491" s="19" t="n">
        <v>0.2551464775843246</v>
      </c>
      <c r="E1491" s="19" t="n">
        <v>0.32194251710511496</v>
      </c>
    </row>
    <row r="1492">
      <c r="B1492" s="8" t="s">
        <v>390</v>
      </c>
      <c r="C1492" s="15" t="n">
        <v>-0.0928017671914183</v>
      </c>
      <c r="D1492" s="15" t="n">
        <v>0.22003439753624726</v>
      </c>
      <c r="E1492" s="15" t="n">
        <v>0.3371397248687165</v>
      </c>
    </row>
    <row r="1493">
      <c r="B1493" s="8" t="s">
        <v>391</v>
      </c>
      <c r="C1493" s="19" t="n">
        <v>-0.05786459895430058</v>
      </c>
      <c r="D1493" s="19" t="n">
        <v>0.1304698554367188</v>
      </c>
      <c r="E1493" s="19" t="n">
        <v>0.1677338212675204</v>
      </c>
    </row>
    <row r="1494">
      <c r="B1494" s="8" t="s">
        <v>392</v>
      </c>
      <c r="C1494" s="15" t="n">
        <v>-0.03510976434242897</v>
      </c>
      <c r="D1494" s="15" t="n">
        <v>0.1303170176904673</v>
      </c>
      <c r="E1494" s="15" t="n">
        <v>0.11254644546757185</v>
      </c>
    </row>
    <row r="1495">
      <c r="B1495" s="8" t="s">
        <v>393</v>
      </c>
      <c r="C1495" s="19" t="n">
        <v>-0.01959946923725132</v>
      </c>
      <c r="D1495" s="19" t="n">
        <v>0.04979425254089534</v>
      </c>
      <c r="E1495" s="19" t="n">
        <v>0.06209402672129217</v>
      </c>
    </row>
    <row r="1496">
      <c r="B1496" s="8" t="s">
        <v>394</v>
      </c>
      <c r="C1496" s="15" t="n">
        <v>-0.14268971931256058</v>
      </c>
      <c r="D1496" s="15" t="n">
        <v>0.3589344827921576</v>
      </c>
      <c r="E1496" s="15" t="n">
        <v>0.3734730348882725</v>
      </c>
    </row>
    <row r="1497">
      <c r="B1497" s="8" t="s">
        <v>395</v>
      </c>
      <c r="C1497" s="19" t="n">
        <v>-0.10076109958498178</v>
      </c>
      <c r="D1497" s="19" t="n">
        <v>0.19797263874565812</v>
      </c>
      <c r="E1497" s="19" t="n">
        <v>0.1946846247110562</v>
      </c>
    </row>
    <row r="1498">
      <c r="B1498" s="8" t="s">
        <v>396</v>
      </c>
      <c r="C1498" s="15" t="n">
        <v>-0.04303849168263783</v>
      </c>
      <c r="D1498" s="15" t="n">
        <v>0.2309485514246044</v>
      </c>
      <c r="E1498" s="15" t="n">
        <v>0.20857738353381444</v>
      </c>
    </row>
    <row r="1499">
      <c r="B1499" s="8" t="s">
        <v>397</v>
      </c>
      <c r="C1499" s="19" t="n">
        <v>-0.03929753316392001</v>
      </c>
      <c r="D1499" s="19" t="n">
        <v>0.08206957841667556</v>
      </c>
      <c r="E1499" s="19" t="n">
        <v>0.09769646000494389</v>
      </c>
    </row>
    <row r="1500">
      <c r="B1500" s="8" t="s">
        <v>398</v>
      </c>
      <c r="C1500" s="15" t="n">
        <v>-0.09766801612667463</v>
      </c>
      <c r="D1500" s="15" t="n">
        <v>0.17859861655441928</v>
      </c>
      <c r="E1500" s="15" t="n">
        <v>0.2713172596593023</v>
      </c>
    </row>
    <row r="1501">
      <c r="B1501" s="8" t="s">
        <v>399</v>
      </c>
      <c r="C1501" s="19" t="n">
        <v>-0.0584022001834004</v>
      </c>
      <c r="D1501" s="19" t="n">
        <v>0.27329124613912664</v>
      </c>
      <c r="E1501" s="19" t="n">
        <v>0.2415043341629399</v>
      </c>
    </row>
    <row r="1502">
      <c r="B1502" s="8" t="s">
        <v>400</v>
      </c>
      <c r="C1502" s="15" t="n">
        <v>-0.09057718018151224</v>
      </c>
      <c r="D1502" s="15" t="n">
        <v>0.18282612940782964</v>
      </c>
      <c r="E1502" s="15" t="n">
        <v>0.1929909312004152</v>
      </c>
    </row>
    <row r="1503">
      <c r="B1503" s="8" t="s">
        <v>401</v>
      </c>
      <c r="C1503" s="19" t="n">
        <v>-0.030605415558071832</v>
      </c>
      <c r="D1503" s="19" t="n">
        <v>0.0871834599958532</v>
      </c>
      <c r="E1503" s="19" t="n">
        <v>0.10044607264196712</v>
      </c>
    </row>
    <row r="1504">
      <c r="B1504" s="8" t="s">
        <v>402</v>
      </c>
      <c r="C1504" s="15" t="n">
        <v>-0.035779128675672955</v>
      </c>
      <c r="D1504" s="15" t="n">
        <v>0.0881495408355314</v>
      </c>
      <c r="E1504" s="15" t="n">
        <v>0.10534917505753422</v>
      </c>
    </row>
    <row r="1505">
      <c r="B1505" s="8" t="s">
        <v>403</v>
      </c>
      <c r="C1505" s="19" t="n">
        <v>-0.11349485650591717</v>
      </c>
      <c r="D1505" s="19" t="n">
        <v>0.2961442561376114</v>
      </c>
      <c r="E1505" s="19" t="n">
        <v>0.29390510737420733</v>
      </c>
    </row>
    <row r="1506">
      <c r="B1506" s="8" t="s">
        <v>404</v>
      </c>
      <c r="C1506" s="15" t="n">
        <v>-0.08916396266800793</v>
      </c>
      <c r="D1506" s="15" t="n">
        <v>0.27556691451645055</v>
      </c>
      <c r="E1506" s="15" t="n">
        <v>0.3650612700288637</v>
      </c>
    </row>
    <row r="1507">
      <c r="B1507" s="8" t="s">
        <v>405</v>
      </c>
      <c r="C1507" s="19" t="n">
        <v>-0.019147648925766335</v>
      </c>
      <c r="D1507" s="19" t="n">
        <v>0.08932781172137849</v>
      </c>
      <c r="E1507" s="19" t="n">
        <v>0.12651949928110653</v>
      </c>
    </row>
    <row r="1508">
      <c r="B1508" s="8" t="s">
        <v>406</v>
      </c>
      <c r="C1508" s="15" t="n">
        <v>-0.03101933477322513</v>
      </c>
      <c r="D1508" s="15" t="n">
        <v>0.07442714605577869</v>
      </c>
      <c r="E1508" s="15" t="n">
        <v>0.08223009023557883</v>
      </c>
    </row>
    <row r="1509">
      <c r="B1509" s="8" t="s">
        <v>407</v>
      </c>
      <c r="C1509" s="19" t="n">
        <v>-0.04001300552342011</v>
      </c>
      <c r="D1509" s="19" t="n">
        <v>0.12849944166210323</v>
      </c>
      <c r="E1509" s="19" t="n">
        <v>0.09677414640110739</v>
      </c>
    </row>
    <row r="1510">
      <c r="B1510" s="8" t="s">
        <v>408</v>
      </c>
      <c r="C1510" s="15" t="n">
        <v>-0.15582410653127562</v>
      </c>
      <c r="D1510" s="15" t="n">
        <v>0.25588334724367645</v>
      </c>
      <c r="E1510" s="15" t="n">
        <v>0.2557190205888836</v>
      </c>
    </row>
    <row r="1511">
      <c r="B1511" s="8" t="s">
        <v>409</v>
      </c>
      <c r="C1511" s="19" t="n">
        <v>-0.08619840027653733</v>
      </c>
      <c r="D1511" s="19" t="n">
        <v>0.17676568223435743</v>
      </c>
      <c r="E1511" s="19" t="n">
        <v>0.2634942485039026</v>
      </c>
    </row>
    <row r="1512">
      <c r="B1512" s="8" t="s">
        <v>410</v>
      </c>
      <c r="C1512" s="15" t="n">
        <v>-0.2620659786038579</v>
      </c>
      <c r="D1512" s="15" t="n">
        <v>0.30793353918997696</v>
      </c>
      <c r="E1512" s="15" t="n">
        <v>0.4530975234142563</v>
      </c>
    </row>
    <row r="1513">
      <c r="B1513" s="8" t="s">
        <v>411</v>
      </c>
      <c r="C1513" s="19" t="n">
        <v>-0.09933404435487714</v>
      </c>
      <c r="D1513" s="19" t="n">
        <v>0.1513650521502892</v>
      </c>
      <c r="E1513" s="19" t="n">
        <v>0.25388954059238267</v>
      </c>
    </row>
    <row r="1514">
      <c r="B1514" s="8" t="s">
        <v>412</v>
      </c>
      <c r="C1514" s="15" t="n">
        <v>-0.18362593224488388</v>
      </c>
      <c r="D1514" s="15" t="n">
        <v>0.31867094117206496</v>
      </c>
      <c r="E1514" s="15" t="n">
        <v>0.3426664361656863</v>
      </c>
    </row>
    <row r="1515">
      <c r="B1515" s="8" t="s">
        <v>413</v>
      </c>
      <c r="C1515" s="19" t="n">
        <v>-0.16785359596398697</v>
      </c>
      <c r="D1515" s="19" t="n">
        <v>0.2606817482152063</v>
      </c>
      <c r="E1515" s="19" t="n">
        <v>0.2482070988939353</v>
      </c>
    </row>
    <row r="1516">
      <c r="B1516" s="8" t="s">
        <v>414</v>
      </c>
      <c r="C1516" s="15" t="n">
        <v>-0.11232763706835128</v>
      </c>
      <c r="D1516" s="15" t="n">
        <v>0.20097757493982718</v>
      </c>
      <c r="E1516" s="15" t="n">
        <v>0.2374237956011902</v>
      </c>
    </row>
    <row r="1517">
      <c r="B1517" s="8" t="s">
        <v>415</v>
      </c>
      <c r="C1517" s="19" t="n">
        <v>-0.03649402231038633</v>
      </c>
      <c r="D1517" s="19" t="n">
        <v>0.06858892076584645</v>
      </c>
      <c r="E1517" s="19" t="n">
        <v>0.10368074357659852</v>
      </c>
    </row>
    <row r="1518">
      <c r="B1518" s="8" t="s">
        <v>416</v>
      </c>
      <c r="C1518" s="15" t="n">
        <v>-0.07129303483937006</v>
      </c>
      <c r="D1518" s="15" t="n">
        <v>0.13611105872149185</v>
      </c>
      <c r="E1518" s="15" t="n">
        <v>0.17248698942418025</v>
      </c>
    </row>
    <row r="1519">
      <c r="B1519" s="8" t="s">
        <v>417</v>
      </c>
      <c r="C1519" s="19" t="n">
        <v>-0.0998657885311998</v>
      </c>
      <c r="D1519" s="19" t="n">
        <v>0.16909333422749953</v>
      </c>
      <c r="E1519" s="19" t="n">
        <v>0.27871317978856663</v>
      </c>
    </row>
    <row r="1520">
      <c r="B1520" s="8" t="s">
        <v>418</v>
      </c>
      <c r="C1520" s="15" t="n">
        <v>-0.15966366063332407</v>
      </c>
      <c r="D1520" s="15" t="n">
        <v>0.2780098421107185</v>
      </c>
      <c r="E1520" s="15" t="n">
        <v>0.2230677011012221</v>
      </c>
    </row>
    <row r="1521">
      <c r="B1521" s="8" t="s">
        <v>419</v>
      </c>
      <c r="C1521" s="19" t="n">
        <v>-0.13436349576738535</v>
      </c>
      <c r="D1521" s="19" t="n">
        <v>0.247092417766058</v>
      </c>
      <c r="E1521" s="19" t="n">
        <v>0.23237106092064427</v>
      </c>
    </row>
    <row r="1522">
      <c r="B1522" s="8" t="s">
        <v>420</v>
      </c>
      <c r="C1522" s="15" t="n">
        <v>-0.08934187007570743</v>
      </c>
      <c r="D1522" s="15" t="n">
        <v>0.14172489865628954</v>
      </c>
      <c r="E1522" s="15" t="n">
        <v>0.1868905534065768</v>
      </c>
    </row>
    <row r="1523">
      <c r="B1523" s="8" t="s">
        <v>421</v>
      </c>
      <c r="C1523" s="19" t="n">
        <v>-0.14839845365156398</v>
      </c>
      <c r="D1523" s="19" t="n">
        <v>0.2046500327814227</v>
      </c>
      <c r="E1523" s="19" t="n">
        <v>0.25554621650514553</v>
      </c>
    </row>
    <row r="1524">
      <c r="B1524" s="8" t="s">
        <v>422</v>
      </c>
      <c r="C1524" s="15" t="n">
        <v>-0.06504457188747818</v>
      </c>
      <c r="D1524" s="15" t="n">
        <v>0.10531420253329313</v>
      </c>
      <c r="E1524" s="15" t="n">
        <v>0.1332866181890301</v>
      </c>
    </row>
    <row r="1525">
      <c r="B1525" s="8" t="s">
        <v>423</v>
      </c>
      <c r="C1525" s="19" t="n">
        <v>-0.0751879112874097</v>
      </c>
      <c r="D1525" s="19" t="n">
        <v>0.1257516368685513</v>
      </c>
      <c r="E1525" s="19" t="n">
        <v>0.1429982557227378</v>
      </c>
    </row>
    <row r="1526">
      <c r="B1526" s="8" t="s">
        <v>424</v>
      </c>
      <c r="C1526" s="15" t="n">
        <v>-0.0017493231979740498</v>
      </c>
      <c r="D1526" s="15" t="n">
        <v>0.1896572294272923</v>
      </c>
      <c r="E1526" s="15" t="n">
        <v>0.19013040107471593</v>
      </c>
    </row>
    <row r="1527">
      <c r="B1527" s="8" t="s">
        <v>425</v>
      </c>
      <c r="C1527" s="19" t="n">
        <v>-0.032778557486850136</v>
      </c>
      <c r="D1527" s="19" t="n">
        <v>0.11994671178759009</v>
      </c>
      <c r="E1527" s="19" t="n">
        <v>0.1316029390513973</v>
      </c>
    </row>
    <row r="1528">
      <c r="B1528" s="8" t="s">
        <v>426</v>
      </c>
      <c r="C1528" s="15" t="n">
        <v>-0.07162633837574334</v>
      </c>
      <c r="D1528" s="15" t="n">
        <v>0.26690728357484544</v>
      </c>
      <c r="E1528" s="15" t="n">
        <v>0.25277204851900775</v>
      </c>
    </row>
    <row r="1529">
      <c r="B1529" s="8" t="s">
        <v>427</v>
      </c>
      <c r="C1529" s="19" t="n">
        <v>-0.15868201578196817</v>
      </c>
      <c r="D1529" s="19" t="n">
        <v>0.31955846395734744</v>
      </c>
      <c r="E1529" s="19" t="n">
        <v>0.25044467001266524</v>
      </c>
    </row>
    <row r="1530">
      <c r="B1530" s="8" t="s">
        <v>428</v>
      </c>
      <c r="C1530" s="15" t="n">
        <v>-0.058817544053255275</v>
      </c>
      <c r="D1530" s="15" t="n">
        <v>0.16487514202892883</v>
      </c>
      <c r="E1530" s="15" t="n">
        <v>0.20222136925911005</v>
      </c>
    </row>
    <row r="1531">
      <c r="B1531" s="8" t="s">
        <v>429</v>
      </c>
      <c r="C1531" s="19" t="n">
        <v>-0.09075250239010406</v>
      </c>
      <c r="D1531" s="19" t="n">
        <v>0.11316869893627267</v>
      </c>
      <c r="E1531" s="19" t="n">
        <v>0.2999745171779096</v>
      </c>
    </row>
    <row r="1532">
      <c r="B1532" s="8" t="s">
        <v>430</v>
      </c>
      <c r="C1532" s="15" t="n">
        <v>-0.20665625816569894</v>
      </c>
      <c r="D1532" s="15" t="n">
        <v>0.3656631424428708</v>
      </c>
      <c r="E1532" s="15" t="n">
        <v>0.45674291803746714</v>
      </c>
    </row>
    <row r="1533">
      <c r="B1533" s="8" t="s">
        <v>431</v>
      </c>
      <c r="C1533" s="19" t="n">
        <v>-0.04867260517995031</v>
      </c>
      <c r="D1533" s="19" t="n">
        <v>0.09456326106259799</v>
      </c>
      <c r="E1533" s="19" t="n">
        <v>0.10276097099221511</v>
      </c>
    </row>
    <row r="1534">
      <c r="B1534" s="8" t="s">
        <v>432</v>
      </c>
      <c r="C1534" s="15" t="n">
        <v>-0.0834836980123741</v>
      </c>
      <c r="D1534" s="15" t="n">
        <v>0.11132202144210525</v>
      </c>
      <c r="E1534" s="15" t="n">
        <v>0.28938894055626313</v>
      </c>
    </row>
    <row r="1535">
      <c r="B1535" s="8" t="s">
        <v>433</v>
      </c>
      <c r="C1535" s="19" t="n">
        <v>-0.00435623472703373</v>
      </c>
      <c r="D1535" s="19" t="n">
        <v>0.009664597478516982</v>
      </c>
      <c r="E1535" s="19" t="n">
        <v>0.011997368496152995</v>
      </c>
    </row>
    <row r="1536">
      <c r="B1536" s="8" t="s">
        <v>434</v>
      </c>
      <c r="C1536" s="15" t="n">
        <v>-0.05414633424648913</v>
      </c>
      <c r="D1536" s="15" t="n">
        <v>0.22600072996803905</v>
      </c>
      <c r="E1536" s="15" t="n">
        <v>0.21985947070217537</v>
      </c>
    </row>
    <row r="1537">
      <c r="B1537" s="8" t="s">
        <v>435</v>
      </c>
      <c r="C1537" s="19" t="n">
        <v>-0.06461217728285695</v>
      </c>
      <c r="D1537" s="19" t="n">
        <v>0.13342974921386197</v>
      </c>
      <c r="E1537" s="19" t="n">
        <v>0.12983878603901308</v>
      </c>
    </row>
    <row r="1538">
      <c r="B1538" s="8" t="s">
        <v>436</v>
      </c>
      <c r="C1538" s="15" t="n">
        <v>-0.03841730565052972</v>
      </c>
      <c r="D1538" s="15" t="n">
        <v>0.12335412006089659</v>
      </c>
      <c r="E1538" s="15" t="n">
        <v>0.11906312572495012</v>
      </c>
    </row>
    <row r="1539">
      <c r="B1539" s="8" t="s">
        <v>437</v>
      </c>
      <c r="C1539" s="19" t="n">
        <v>-0.10956157396589498</v>
      </c>
      <c r="D1539" s="19" t="n">
        <v>0.21309367109838917</v>
      </c>
      <c r="E1539" s="19" t="n">
        <v>0.16066447838472048</v>
      </c>
    </row>
    <row r="1540">
      <c r="B1540" s="8" t="s">
        <v>438</v>
      </c>
      <c r="C1540" s="15" t="n">
        <v>-0.06536219913367593</v>
      </c>
      <c r="D1540" s="15" t="n">
        <v>0.09310739272192325</v>
      </c>
      <c r="E1540" s="15" t="n">
        <v>0.13092312350092508</v>
      </c>
    </row>
    <row r="1541">
      <c r="B1541" s="8" t="s">
        <v>439</v>
      </c>
      <c r="C1541" s="19" t="n">
        <v>-0.09667297810502563</v>
      </c>
      <c r="D1541" s="19" t="n">
        <v>0.18713610800581465</v>
      </c>
      <c r="E1541" s="19" t="n">
        <v>0.19557726984736204</v>
      </c>
    </row>
    <row r="1542">
      <c r="B1542" s="8" t="s">
        <v>440</v>
      </c>
      <c r="C1542" s="15" t="n">
        <v>-0.04880002481455385</v>
      </c>
      <c r="D1542" s="15" t="n">
        <v>0.06284792352831556</v>
      </c>
      <c r="E1542" s="15" t="n">
        <v>0.07947382093611412</v>
      </c>
    </row>
    <row r="1543">
      <c r="B1543" s="8" t="s">
        <v>441</v>
      </c>
      <c r="C1543" s="19" t="n">
        <v>-0.07087804687547725</v>
      </c>
      <c r="D1543" s="19" t="n">
        <v>0.25494849474426756</v>
      </c>
      <c r="E1543" s="19" t="n">
        <v>0.26316633538065337</v>
      </c>
    </row>
    <row r="1544">
      <c r="B1544" s="8" t="s">
        <v>442</v>
      </c>
      <c r="C1544" s="15" t="n">
        <v>-0.2517827873571309</v>
      </c>
      <c r="D1544" s="15" t="n">
        <v>0.22082320602762537</v>
      </c>
      <c r="E1544" s="15" t="n">
        <v>0.22857029749694072</v>
      </c>
    </row>
    <row r="1545">
      <c r="B1545" s="8" t="s">
        <v>443</v>
      </c>
      <c r="C1545" s="19" t="n">
        <v>-0.04443206159794104</v>
      </c>
      <c r="D1545" s="19" t="n">
        <v>0.09780727200437386</v>
      </c>
      <c r="E1545" s="19" t="n">
        <v>0.08567315253117981</v>
      </c>
    </row>
    <row r="1546">
      <c r="B1546" s="8" t="s">
        <v>444</v>
      </c>
      <c r="C1546" s="15" t="n">
        <v>-0.09270383830916715</v>
      </c>
      <c r="D1546" s="15" t="n">
        <v>0.17885339358606797</v>
      </c>
      <c r="E1546" s="15" t="n">
        <v>0.25593079231655624</v>
      </c>
    </row>
    <row r="1547">
      <c r="B1547" s="8" t="s">
        <v>445</v>
      </c>
      <c r="C1547" s="19" t="n">
        <v>-0.1751034646735939</v>
      </c>
      <c r="D1547" s="19" t="n">
        <v>0.20400707791397757</v>
      </c>
      <c r="E1547" s="19" t="n">
        <v>0.17324514894927426</v>
      </c>
    </row>
    <row r="1548">
      <c r="B1548" s="8" t="s">
        <v>446</v>
      </c>
      <c r="C1548" s="15" t="n">
        <v>0.03288525613878684</v>
      </c>
      <c r="D1548" s="15" t="n">
        <v>0.19367288943678052</v>
      </c>
      <c r="E1548" s="15" t="n">
        <v>0.23732404859398945</v>
      </c>
    </row>
    <row r="1549">
      <c r="B1549" s="8" t="s">
        <v>447</v>
      </c>
      <c r="C1549" s="19" t="n">
        <v>-0.015072615932968781</v>
      </c>
      <c r="D1549" s="19" t="n">
        <v>0.10140717906030859</v>
      </c>
      <c r="E1549" s="19" t="n">
        <v>0.11844157437839457</v>
      </c>
    </row>
    <row r="1550">
      <c r="B1550" s="8" t="s">
        <v>448</v>
      </c>
      <c r="C1550" s="15" t="n">
        <v>-0.15984286106537382</v>
      </c>
      <c r="D1550" s="15" t="n">
        <v>0.2892489453610533</v>
      </c>
      <c r="E1550" s="15" t="n">
        <v>0.24738261356296</v>
      </c>
    </row>
    <row r="1551">
      <c r="B1551" s="8" t="s">
        <v>449</v>
      </c>
      <c r="C1551" s="19" t="n">
        <v>-0.023811565441671158</v>
      </c>
      <c r="D1551" s="19" t="n">
        <v>0.15856869241235008</v>
      </c>
      <c r="E1551" s="19" t="n">
        <v>0.12611147365481448</v>
      </c>
    </row>
    <row r="1552">
      <c r="B1552" s="8" t="s">
        <v>450</v>
      </c>
      <c r="C1552" s="15" t="n">
        <v>-0.11114082413680085</v>
      </c>
      <c r="D1552" s="15" t="n">
        <v>0.24560986161640458</v>
      </c>
      <c r="E1552" s="15" t="n">
        <v>0.2379467988536192</v>
      </c>
    </row>
    <row r="1553">
      <c r="B1553" s="8" t="s">
        <v>451</v>
      </c>
      <c r="C1553" s="19" t="n">
        <v>-0.08655089065711999</v>
      </c>
      <c r="D1553" s="19" t="n">
        <v>0.16058033688353343</v>
      </c>
      <c r="E1553" s="19" t="n">
        <v>0.24260185070677814</v>
      </c>
    </row>
    <row r="1554">
      <c r="B1554" s="8" t="s">
        <v>452</v>
      </c>
      <c r="C1554" s="15" t="n">
        <v>-0.2745991365793537</v>
      </c>
      <c r="D1554" s="15" t="n">
        <v>0.278123877260356</v>
      </c>
      <c r="E1554" s="15" t="n">
        <v>0.3161560326442225</v>
      </c>
    </row>
    <row r="1555">
      <c r="B1555" s="8" t="s">
        <v>453</v>
      </c>
      <c r="C1555" s="19" t="n">
        <v>-0.014074412288832381</v>
      </c>
      <c r="D1555" s="19" t="n">
        <v>0.027102288026666133</v>
      </c>
      <c r="E1555" s="19" t="n">
        <v>0.032609515814318916</v>
      </c>
    </row>
    <row r="1556">
      <c r="B1556" s="8" t="s">
        <v>454</v>
      </c>
      <c r="C1556" s="15" t="n">
        <v>-0.024295650683008093</v>
      </c>
      <c r="D1556" s="15" t="n">
        <v>0.061328946714566276</v>
      </c>
      <c r="E1556" s="15" t="n">
        <v>0.0626751349739143</v>
      </c>
    </row>
    <row r="1557">
      <c r="B1557" s="8" t="s">
        <v>455</v>
      </c>
      <c r="C1557" s="19" t="n">
        <v>-0.09694685169175285</v>
      </c>
      <c r="D1557" s="19" t="n">
        <v>0.1818106466261946</v>
      </c>
      <c r="E1557" s="19" t="n">
        <v>0.22699712974302033</v>
      </c>
    </row>
    <row r="1558">
      <c r="B1558" s="8" t="s">
        <v>456</v>
      </c>
      <c r="C1558" s="15" t="n">
        <v>-0.23335537346796761</v>
      </c>
      <c r="D1558" s="15" t="n">
        <v>0.19719403838002497</v>
      </c>
      <c r="E1558" s="15" t="n">
        <v>0.19864333510490487</v>
      </c>
    </row>
    <row r="1559">
      <c r="B1559" s="8" t="s">
        <v>457</v>
      </c>
      <c r="C1559" s="19" t="n">
        <v>-0.1300575244184153</v>
      </c>
      <c r="D1559" s="19" t="n">
        <v>0.3753638207449973</v>
      </c>
      <c r="E1559" s="19" t="n">
        <v>0.31516722610407855</v>
      </c>
    </row>
    <row r="1560">
      <c r="B1560" s="8" t="s">
        <v>458</v>
      </c>
      <c r="C1560" s="15" t="n">
        <v>0.03423636518340713</v>
      </c>
      <c r="D1560" s="15" t="n">
        <v>-0.08417869783810314</v>
      </c>
      <c r="E1560" s="15" t="n">
        <v>-0.07991711787289264</v>
      </c>
    </row>
    <row r="1561">
      <c r="B1561" s="8" t="s">
        <v>459</v>
      </c>
      <c r="C1561" s="19" t="n">
        <v>-0.02096659988787848</v>
      </c>
      <c r="D1561" s="19" t="n">
        <v>0.060469441890621096</v>
      </c>
      <c r="E1561" s="19" t="n">
        <v>0.05364408575052868</v>
      </c>
    </row>
    <row r="1562">
      <c r="B1562" s="8" t="s">
        <v>460</v>
      </c>
      <c r="C1562" s="15" t="n">
        <v>-0.0097799508783571</v>
      </c>
      <c r="D1562" s="15" t="n">
        <v>0.3481855391724784</v>
      </c>
      <c r="E1562" s="15" t="n">
        <v>0.3742178619023945</v>
      </c>
    </row>
    <row r="1563">
      <c r="B1563" s="8" t="s">
        <v>461</v>
      </c>
      <c r="C1563" s="19" t="n">
        <v>-0.15504420426870016</v>
      </c>
      <c r="D1563" s="19" t="n">
        <v>0.44277550770435514</v>
      </c>
      <c r="E1563" s="19" t="n">
        <v>0.509660391778884</v>
      </c>
    </row>
    <row r="1564">
      <c r="B1564" s="8" t="s">
        <v>462</v>
      </c>
      <c r="C1564" s="15" t="n">
        <v>-0.0796489524038032</v>
      </c>
      <c r="D1564" s="15" t="n">
        <v>0.20262456331805756</v>
      </c>
      <c r="E1564" s="15" t="n">
        <v>0.24384021498070213</v>
      </c>
    </row>
    <row r="1565">
      <c r="B1565" s="8" t="s">
        <v>463</v>
      </c>
      <c r="C1565" s="19" t="n">
        <v>-0.11316737048094459</v>
      </c>
      <c r="D1565" s="19" t="n">
        <v>0.30330026224973183</v>
      </c>
      <c r="E1565" s="19" t="n">
        <v>0.3121949055797664</v>
      </c>
    </row>
    <row r="1566">
      <c r="B1566" s="8" t="s">
        <v>464</v>
      </c>
      <c r="C1566" s="15" t="n">
        <v>-0.23429826459227915</v>
      </c>
      <c r="D1566" s="15" t="n">
        <v>0.38182621112766385</v>
      </c>
      <c r="E1566" s="15" t="n">
        <v>0.31791698013911107</v>
      </c>
    </row>
    <row r="1567">
      <c r="B1567" s="8" t="s">
        <v>465</v>
      </c>
      <c r="C1567" s="19" t="n">
        <v>-0.08535778443715031</v>
      </c>
      <c r="D1567" s="19" t="n">
        <v>0.09021234463347501</v>
      </c>
      <c r="E1567" s="19" t="n">
        <v>0.17698816651747887</v>
      </c>
    </row>
    <row r="1568">
      <c r="B1568" s="8" t="s">
        <v>466</v>
      </c>
      <c r="C1568" s="15" t="n">
        <v>-0.04462547739646445</v>
      </c>
      <c r="D1568" s="15" t="n">
        <v>0.13651134274034596</v>
      </c>
      <c r="E1568" s="15" t="n">
        <v>0.15158525856442143</v>
      </c>
    </row>
    <row r="1569">
      <c r="B1569" s="8" t="s">
        <v>467</v>
      </c>
      <c r="C1569" s="19" t="n">
        <v>-0.11249300801434804</v>
      </c>
      <c r="D1569" s="19" t="n">
        <v>0.18438319511169576</v>
      </c>
      <c r="E1569" s="19" t="n">
        <v>0.23555601534100076</v>
      </c>
    </row>
    <row r="1570">
      <c r="B1570" s="8" t="s">
        <v>468</v>
      </c>
      <c r="C1570" s="15" t="n">
        <v>-0.12821258656520143</v>
      </c>
      <c r="D1570" s="15" t="n">
        <v>0.2273372904560667</v>
      </c>
      <c r="E1570" s="15" t="n">
        <v>0.25922178979730004</v>
      </c>
    </row>
    <row r="1571">
      <c r="B1571" s="8" t="s">
        <v>469</v>
      </c>
      <c r="C1571" s="19" t="n">
        <v>-0.07471787495867144</v>
      </c>
      <c r="D1571" s="19" t="n">
        <v>0.12397442074146135</v>
      </c>
      <c r="E1571" s="19" t="n">
        <v>0.16369489880332497</v>
      </c>
    </row>
    <row r="1572">
      <c r="B1572" s="8" t="s">
        <v>470</v>
      </c>
      <c r="C1572" s="15" t="n">
        <v>-0.008850593384418915</v>
      </c>
      <c r="D1572" s="15" t="n">
        <v>0.05547486928193118</v>
      </c>
      <c r="E1572" s="15" t="n">
        <v>0.058025034881324065</v>
      </c>
    </row>
    <row r="1573">
      <c r="B1573" s="8" t="s">
        <v>471</v>
      </c>
      <c r="C1573" s="19" t="n">
        <v>-0.10115303609449679</v>
      </c>
      <c r="D1573" s="19" t="n">
        <v>0.19996197941205815</v>
      </c>
      <c r="E1573" s="19" t="n">
        <v>0.21912609973442887</v>
      </c>
    </row>
    <row r="1574">
      <c r="B1574" s="8" t="s">
        <v>472</v>
      </c>
      <c r="C1574" s="15" t="n">
        <v>-0.05885939974326808</v>
      </c>
      <c r="D1574" s="15" t="n">
        <v>0.18732469834479745</v>
      </c>
      <c r="E1574" s="15" t="n">
        <v>0.2293096648171297</v>
      </c>
    </row>
    <row r="1575">
      <c r="B1575" s="8" t="s">
        <v>473</v>
      </c>
      <c r="C1575" s="19" t="n">
        <v>-0.10590131542217611</v>
      </c>
      <c r="D1575" s="19" t="n">
        <v>0.241384524445064</v>
      </c>
      <c r="E1575" s="19" t="n">
        <v>0.2752893127548181</v>
      </c>
    </row>
    <row r="1576">
      <c r="B1576" s="8" t="s">
        <v>474</v>
      </c>
      <c r="C1576" s="15" t="n">
        <v>-0.2608614127536679</v>
      </c>
      <c r="D1576" s="15" t="n">
        <v>0.37693945002147294</v>
      </c>
      <c r="E1576" s="15" t="n">
        <v>0.49653737022394867</v>
      </c>
    </row>
    <row r="1577">
      <c r="B1577" s="8" t="s">
        <v>475</v>
      </c>
      <c r="C1577" s="19" t="n">
        <v>-0.12893140809148432</v>
      </c>
      <c r="D1577" s="19" t="n">
        <v>0.31116003655908314</v>
      </c>
      <c r="E1577" s="19" t="n">
        <v>0.27947892902553706</v>
      </c>
    </row>
    <row r="1578">
      <c r="B1578" s="8" t="s">
        <v>476</v>
      </c>
      <c r="C1578" s="15" t="n">
        <v>-0.06249593479244475</v>
      </c>
      <c r="D1578" s="15" t="n">
        <v>0.24079485632877942</v>
      </c>
      <c r="E1578" s="15" t="n">
        <v>0.20607802373245054</v>
      </c>
    </row>
    <row r="1579">
      <c r="B1579" s="8" t="s">
        <v>477</v>
      </c>
      <c r="C1579" s="19" t="n">
        <v>-0.09865963011440554</v>
      </c>
      <c r="D1579" s="19" t="n">
        <v>0.34700909827063403</v>
      </c>
      <c r="E1579" s="19" t="n">
        <v>0.3318536673858044</v>
      </c>
    </row>
    <row r="1580">
      <c r="B1580" s="8" t="s">
        <v>478</v>
      </c>
      <c r="C1580" s="15" t="n">
        <v>-0.09938311093791923</v>
      </c>
      <c r="D1580" s="15" t="n">
        <v>0.2060474819977415</v>
      </c>
      <c r="E1580" s="15" t="n">
        <v>0.286551075359938</v>
      </c>
    </row>
    <row r="1581">
      <c r="B1581" s="8" t="s">
        <v>479</v>
      </c>
      <c r="C1581" s="19" t="n">
        <v>-0.11716142138191785</v>
      </c>
      <c r="D1581" s="19" t="n">
        <v>0.19181265075549697</v>
      </c>
      <c r="E1581" s="19" t="n">
        <v>0.28787025231113594</v>
      </c>
    </row>
    <row r="1582">
      <c r="B1582" s="8" t="s">
        <v>480</v>
      </c>
      <c r="C1582" s="15" t="n">
        <v>-0.016775340172609392</v>
      </c>
      <c r="D1582" s="15" t="n">
        <v>0.13760387569314392</v>
      </c>
      <c r="E1582" s="15" t="n">
        <v>0.1441085295578705</v>
      </c>
    </row>
    <row r="1583">
      <c r="B1583" s="8" t="s">
        <v>481</v>
      </c>
      <c r="C1583" s="19" t="n">
        <v>-0.2366169669276914</v>
      </c>
      <c r="D1583" s="19" t="n">
        <v>0.21886619764271012</v>
      </c>
      <c r="E1583" s="19" t="n">
        <v>0.4166109100087394</v>
      </c>
    </row>
    <row r="1584">
      <c r="B1584" s="8" t="s">
        <v>482</v>
      </c>
      <c r="C1584" s="15" t="n">
        <v>-0.07552365419141469</v>
      </c>
      <c r="D1584" s="15" t="n">
        <v>0.16805779323594408</v>
      </c>
      <c r="E1584" s="15" t="n">
        <v>0.16638047495565017</v>
      </c>
    </row>
    <row r="1585">
      <c r="B1585" s="8" t="s">
        <v>483</v>
      </c>
      <c r="C1585" s="19" t="n">
        <v>-0.25308040203745397</v>
      </c>
      <c r="D1585" s="19" t="n">
        <v>0.32099685535769884</v>
      </c>
      <c r="E1585" s="19" t="n">
        <v>0.34241567210008883</v>
      </c>
    </row>
    <row r="1586">
      <c r="B1586" s="8" t="s">
        <v>484</v>
      </c>
      <c r="C1586" s="15" t="n">
        <v>-0.06067099695203071</v>
      </c>
      <c r="D1586" s="15" t="n">
        <v>0.20865872801428648</v>
      </c>
      <c r="E1586" s="15" t="n">
        <v>0.19451051701405606</v>
      </c>
    </row>
    <row r="1587">
      <c r="B1587" s="8" t="s">
        <v>485</v>
      </c>
      <c r="C1587" s="19" t="n">
        <v>-0.06485769700686894</v>
      </c>
      <c r="D1587" s="19" t="n">
        <v>0.23969653491905515</v>
      </c>
      <c r="E1587" s="19" t="n">
        <v>0.30048061362842715</v>
      </c>
    </row>
    <row r="1588">
      <c r="B1588" s="8" t="s">
        <v>486</v>
      </c>
      <c r="C1588" s="15" t="n">
        <v>-0.13151958452875104</v>
      </c>
      <c r="D1588" s="15" t="n">
        <v>0.17203197114554772</v>
      </c>
      <c r="E1588" s="15" t="n">
        <v>0.32872529855213756</v>
      </c>
    </row>
    <row r="1589">
      <c r="B1589" s="8" t="s">
        <v>487</v>
      </c>
      <c r="C1589" s="19" t="n">
        <v>-0.07247784538276338</v>
      </c>
      <c r="D1589" s="19" t="n">
        <v>0.19349228930323645</v>
      </c>
      <c r="E1589" s="19" t="n">
        <v>0.16090332272728114</v>
      </c>
    </row>
    <row r="1590">
      <c r="B1590" s="8" t="s">
        <v>488</v>
      </c>
      <c r="C1590" s="15" t="n">
        <v>-0.03814683413557358</v>
      </c>
      <c r="D1590" s="15" t="n">
        <v>0.10696835696724148</v>
      </c>
      <c r="E1590" s="15" t="n">
        <v>0.10927435041130629</v>
      </c>
    </row>
    <row r="1591">
      <c r="B1591" s="8" t="s">
        <v>489</v>
      </c>
      <c r="C1591" s="19" t="n">
        <v>-0.07036045618434149</v>
      </c>
      <c r="D1591" s="19" t="n">
        <v>0.12438085121957897</v>
      </c>
      <c r="E1591" s="19" t="n">
        <v>0.14494498657841096</v>
      </c>
    </row>
    <row r="1592">
      <c r="B1592" s="8" t="s">
        <v>490</v>
      </c>
      <c r="C1592" s="15" t="n">
        <v>-0.059424247172576564</v>
      </c>
      <c r="D1592" s="15" t="n">
        <v>0.1137107720720435</v>
      </c>
      <c r="E1592" s="15" t="n">
        <v>0.11447322894342284</v>
      </c>
    </row>
    <row r="1593">
      <c r="B1593" s="8" t="s">
        <v>491</v>
      </c>
      <c r="C1593" s="19" t="n">
        <v>-0.05399779913684933</v>
      </c>
      <c r="D1593" s="19" t="n">
        <v>0.1110494362072449</v>
      </c>
      <c r="E1593" s="19" t="n">
        <v>0.14014371248544316</v>
      </c>
    </row>
    <row r="1594">
      <c r="B1594" s="8" t="s">
        <v>492</v>
      </c>
      <c r="C1594" s="15" t="n">
        <v>-5.475536589019723E-4</v>
      </c>
      <c r="D1594" s="15" t="n">
        <v>0.08361412572020865</v>
      </c>
      <c r="E1594" s="15" t="n">
        <v>0.0873614834018062</v>
      </c>
    </row>
    <row r="1595">
      <c r="B1595" s="8" t="s">
        <v>493</v>
      </c>
      <c r="C1595" s="19" t="n">
        <v>-0.05203053317213938</v>
      </c>
      <c r="D1595" s="19" t="n">
        <v>0.09484244515255393</v>
      </c>
      <c r="E1595" s="19" t="n">
        <v>0.13961804754765597</v>
      </c>
    </row>
    <row r="1596">
      <c r="B1596" s="8" t="s">
        <v>494</v>
      </c>
      <c r="C1596" s="15" t="n">
        <v>-0.18122462179435866</v>
      </c>
      <c r="D1596" s="15" t="n">
        <v>0.17113542095034986</v>
      </c>
      <c r="E1596" s="15" t="n">
        <v>0.22306188650259473</v>
      </c>
    </row>
    <row r="1597">
      <c r="B1597" s="8" t="s">
        <v>495</v>
      </c>
      <c r="C1597" s="19" t="n">
        <v>-0.061490188016148736</v>
      </c>
      <c r="D1597" s="19" t="n">
        <v>0.1074984409645976</v>
      </c>
      <c r="E1597" s="19" t="n">
        <v>0.1283407961565992</v>
      </c>
    </row>
    <row r="1598">
      <c r="B1598" s="8" t="s">
        <v>496</v>
      </c>
      <c r="C1598" s="15" t="n">
        <v>-0.15187277176269084</v>
      </c>
      <c r="D1598" s="15" t="n">
        <v>0.21647809412995375</v>
      </c>
      <c r="E1598" s="15" t="n">
        <v>0.3480820952052861</v>
      </c>
    </row>
    <row r="1599">
      <c r="B1599" s="8" t="s">
        <v>497</v>
      </c>
      <c r="C1599" s="19" t="n">
        <v>-0.05832799037185498</v>
      </c>
      <c r="D1599" s="19" t="n">
        <v>0.19388408622505102</v>
      </c>
      <c r="E1599" s="19" t="n">
        <v>0.2018866949309765</v>
      </c>
    </row>
    <row r="1600">
      <c r="B1600" s="8" t="s">
        <v>498</v>
      </c>
      <c r="C1600" s="15" t="n">
        <v>-0.04210549265531287</v>
      </c>
      <c r="D1600" s="15" t="n">
        <v>0.12606657022603132</v>
      </c>
      <c r="E1600" s="15" t="n">
        <v>0.13494363310682914</v>
      </c>
    </row>
    <row r="1601">
      <c r="B1601" s="8" t="s">
        <v>499</v>
      </c>
      <c r="C1601" s="19" t="n">
        <v>-0.09731978316589299</v>
      </c>
      <c r="D1601" s="19" t="n">
        <v>0.2261696555972799</v>
      </c>
      <c r="E1601" s="19" t="n">
        <v>0.23769134121030625</v>
      </c>
    </row>
    <row r="1602">
      <c r="B1602" s="8" t="s">
        <v>500</v>
      </c>
      <c r="C1602" s="15" t="n">
        <v>-0.04040152975269341</v>
      </c>
      <c r="D1602" s="15" t="n">
        <v>0.09314705075379139</v>
      </c>
      <c r="E1602" s="15" t="n">
        <v>0.13527812600258204</v>
      </c>
    </row>
    <row r="1603">
      <c r="B1603" s="8" t="s">
        <v>501</v>
      </c>
      <c r="C1603" s="19" t="n">
        <v>-0.19301525122052238</v>
      </c>
      <c r="D1603" s="19" t="n">
        <v>0.3101806253763489</v>
      </c>
      <c r="E1603" s="19" t="n">
        <v>0.4318871440517231</v>
      </c>
    </row>
    <row r="1604">
      <c r="B1604" s="8" t="s">
        <v>502</v>
      </c>
      <c r="C1604" s="15" t="n">
        <v>-0.03434800174005632</v>
      </c>
      <c r="D1604" s="15" t="n">
        <v>0.13043849529107585</v>
      </c>
      <c r="E1604" s="15" t="n">
        <v>0.11521893743396167</v>
      </c>
    </row>
    <row r="1605">
      <c r="B1605" s="8" t="s">
        <v>503</v>
      </c>
      <c r="C1605" s="19" t="n">
        <v>-0.05272907682633126</v>
      </c>
      <c r="D1605" s="19" t="n">
        <v>0.0695293789228231</v>
      </c>
      <c r="E1605" s="19" t="n">
        <v>0.08696089159774065</v>
      </c>
    </row>
    <row r="1606">
      <c r="B1606" s="8" t="s">
        <v>504</v>
      </c>
      <c r="C1606" s="15" t="n">
        <v>-0.0633990205097031</v>
      </c>
      <c r="D1606" s="15" t="n">
        <v>0.2286082037279995</v>
      </c>
      <c r="E1606" s="15" t="n">
        <v>0.30466750045503443</v>
      </c>
    </row>
    <row r="1607">
      <c r="B1607" s="8" t="s">
        <v>505</v>
      </c>
      <c r="C1607" s="19" t="n">
        <v>-0.05401292821074575</v>
      </c>
      <c r="D1607" s="19" t="n">
        <v>0.14907166101192082</v>
      </c>
      <c r="E1607" s="19" t="n">
        <v>0.2093840523390285</v>
      </c>
    </row>
    <row r="1608">
      <c r="B1608" s="8" t="s">
        <v>506</v>
      </c>
      <c r="C1608" s="15" t="n">
        <v>-0.10851625871154282</v>
      </c>
      <c r="D1608" s="15" t="n">
        <v>0.20097615590254864</v>
      </c>
      <c r="E1608" s="15" t="n">
        <v>0.15957081364392212</v>
      </c>
    </row>
    <row r="1609">
      <c r="B1609" s="8" t="s">
        <v>507</v>
      </c>
      <c r="C1609" s="19" t="n">
        <v>-0.1239850762953834</v>
      </c>
      <c r="D1609" s="19" t="n">
        <v>0.22194745501912172</v>
      </c>
      <c r="E1609" s="19" t="n">
        <v>0.30343876269064707</v>
      </c>
    </row>
    <row r="1610">
      <c r="B1610" s="8" t="s">
        <v>508</v>
      </c>
      <c r="C1610" s="15" t="n">
        <v>-0.1143258785141483</v>
      </c>
      <c r="D1610" s="15" t="n">
        <v>0.1772652854881779</v>
      </c>
      <c r="E1610" s="15" t="n">
        <v>0.24652504451889845</v>
      </c>
    </row>
    <row r="1611">
      <c r="B1611" s="8" t="s">
        <v>509</v>
      </c>
      <c r="C1611" s="19" t="n">
        <v>-0.126183338850401</v>
      </c>
      <c r="D1611" s="19" t="n">
        <v>0.21898945966800148</v>
      </c>
      <c r="E1611" s="19" t="n">
        <v>0.2739545914722184</v>
      </c>
    </row>
    <row r="1612">
      <c r="B1612" s="8" t="s">
        <v>510</v>
      </c>
      <c r="C1612" s="15" t="n">
        <v>-0.0667183264573254</v>
      </c>
      <c r="D1612" s="15" t="n">
        <v>0.11392135572595612</v>
      </c>
      <c r="E1612" s="15" t="n">
        <v>0.1473362276956657</v>
      </c>
    </row>
    <row r="1613">
      <c r="B1613" s="8" t="s">
        <v>511</v>
      </c>
      <c r="C1613" s="19" t="n">
        <v>0.030087625661396566</v>
      </c>
      <c r="D1613" s="19" t="n">
        <v>0.0643114125914017</v>
      </c>
      <c r="E1613" s="19" t="n">
        <v>0.11545623942553875</v>
      </c>
    </row>
    <row r="1614">
      <c r="B1614" s="8" t="s">
        <v>512</v>
      </c>
      <c r="C1614" s="15" t="n">
        <v>-0.07041249834108286</v>
      </c>
      <c r="D1614" s="15" t="n">
        <v>0.16139941741610497</v>
      </c>
      <c r="E1614" s="15" t="n">
        <v>0.14909714649756073</v>
      </c>
    </row>
    <row r="1615">
      <c r="B1615" s="8" t="s">
        <v>513</v>
      </c>
      <c r="C1615" s="19" t="n">
        <v>-0.1862122489128954</v>
      </c>
      <c r="D1615" s="19" t="n">
        <v>0.30173181478371386</v>
      </c>
      <c r="E1615" s="19" t="n">
        <v>0.2522764261297368</v>
      </c>
    </row>
    <row r="1616">
      <c r="B1616" s="8" t="s">
        <v>514</v>
      </c>
      <c r="C1616" s="15" t="n">
        <v>-0.0959820440253775</v>
      </c>
      <c r="D1616" s="15" t="n">
        <v>0.17470340626734474</v>
      </c>
      <c r="E1616" s="15" t="n">
        <v>0.19313984117122218</v>
      </c>
    </row>
    <row r="1617">
      <c r="B1617" s="8" t="s">
        <v>515</v>
      </c>
      <c r="C1617" s="19" t="n">
        <v>-0.06098870164950533</v>
      </c>
      <c r="D1617" s="19" t="n">
        <v>0.10327918461013075</v>
      </c>
      <c r="E1617" s="19" t="n">
        <v>0.14520004942107084</v>
      </c>
    </row>
    <row r="1618">
      <c r="B1618" s="8" t="s">
        <v>516</v>
      </c>
      <c r="C1618" s="15" t="n">
        <v>-0.04510576842384716</v>
      </c>
      <c r="D1618" s="15" t="n">
        <v>0.1917279729721983</v>
      </c>
      <c r="E1618" s="15" t="n">
        <v>0.20053131487261316</v>
      </c>
    </row>
    <row r="1619">
      <c r="B1619" s="8" t="s">
        <v>517</v>
      </c>
      <c r="C1619" s="19" t="n">
        <v>-0.06390819202795471</v>
      </c>
      <c r="D1619" s="19" t="n">
        <v>0.1565108240437902</v>
      </c>
      <c r="E1619" s="19" t="n">
        <v>0.21228246091166614</v>
      </c>
    </row>
    <row r="1620">
      <c r="B1620" s="8" t="s">
        <v>518</v>
      </c>
      <c r="C1620" s="15" t="n">
        <v>-0.07511596836631457</v>
      </c>
      <c r="D1620" s="15" t="n">
        <v>0.23445072891689928</v>
      </c>
      <c r="E1620" s="15" t="n">
        <v>0.32288126495999775</v>
      </c>
    </row>
    <row r="1621">
      <c r="B1621" s="8" t="s">
        <v>519</v>
      </c>
      <c r="C1621" s="19" t="n">
        <v>-0.12395707818316348</v>
      </c>
      <c r="D1621" s="19" t="n">
        <v>0.1919894245329198</v>
      </c>
      <c r="E1621" s="19" t="n">
        <v>0.22154859066394636</v>
      </c>
    </row>
    <row r="1622">
      <c r="B1622" s="8" t="s">
        <v>520</v>
      </c>
      <c r="C1622" s="15" t="n">
        <v>-0.14817863701639006</v>
      </c>
      <c r="D1622" s="15" t="n">
        <v>0.22640495078153583</v>
      </c>
      <c r="E1622" s="15" t="n">
        <v>0.3388389458434599</v>
      </c>
    </row>
    <row r="1623">
      <c r="B1623" s="8" t="s">
        <v>521</v>
      </c>
      <c r="C1623" s="19" t="n">
        <v>-0.015584372812792596</v>
      </c>
      <c r="D1623" s="19" t="n">
        <v>0.05780362502606595</v>
      </c>
      <c r="E1623" s="19" t="n">
        <v>0.07289009687058227</v>
      </c>
    </row>
    <row r="1624">
      <c r="B1624" s="8" t="s">
        <v>522</v>
      </c>
      <c r="C1624" s="15" t="n">
        <v>0.006443427793455459</v>
      </c>
      <c r="D1624" s="15" t="n">
        <v>-0.016470401723595714</v>
      </c>
      <c r="E1624" s="15" t="n">
        <v>-0.017899876120722566</v>
      </c>
    </row>
    <row r="1625">
      <c r="B1625" s="8" t="s">
        <v>523</v>
      </c>
      <c r="C1625" s="19" t="n">
        <v>-0.166402385991749</v>
      </c>
      <c r="D1625" s="19" t="n">
        <v>0.2866968490319203</v>
      </c>
      <c r="E1625" s="19" t="n">
        <v>0.2820644379505381</v>
      </c>
    </row>
    <row r="1626" customHeight="true" ht="10.0">
      <c r="B1626"/>
    </row>
    <row r="1628">
      <c r="B1628" s="4" t="s">
        <v>529</v>
      </c>
    </row>
    <row r="1629" customHeight="true" ht="5.0">
      <c r="B1629"/>
    </row>
    <row r="1631">
      <c r="B1631" s="5" t="s">
        <v>4</v>
      </c>
    </row>
    <row r="1632" customHeight="true" ht="5.0">
      <c r="B1632"/>
    </row>
    <row r="1633">
      <c r="B1633" s="9" t="s">
        <v>5</v>
      </c>
      <c r="C1633" s="8" t="s">
        <v>6</v>
      </c>
      <c r="D1633" s="8" t="s">
        <v>7</v>
      </c>
      <c r="E1633" s="8" t="s">
        <v>8</v>
      </c>
      <c r="F1633" s="8" t="s">
        <v>9</v>
      </c>
      <c r="G1633" s="8" t="s">
        <v>10</v>
      </c>
    </row>
    <row r="1634">
      <c r="B1634" s="8" t="s">
        <v>11</v>
      </c>
      <c r="C1634" s="15" t="n">
        <v>-0.21067706212000947</v>
      </c>
      <c r="D1634" s="15" t="n">
        <v>-0.2016929539758765</v>
      </c>
      <c r="E1634" s="15" t="n">
        <v>0.1400408748459899</v>
      </c>
      <c r="F1634" s="15" t="n">
        <v>1.5043969294800663</v>
      </c>
      <c r="G1634" s="13" t="n">
        <v>0.13311059200310638</v>
      </c>
    </row>
    <row r="1635">
      <c r="B1635" s="8" t="s">
        <v>12</v>
      </c>
      <c r="C1635" s="19" t="n">
        <v>-0.2174230172760222</v>
      </c>
      <c r="D1635" s="19" t="n">
        <v>-0.21434556466309954</v>
      </c>
      <c r="E1635" s="19" t="n">
        <v>0.09370339859815865</v>
      </c>
      <c r="F1635" s="19" t="n">
        <v>2.320332245454913</v>
      </c>
      <c r="G1635" s="18" t="n">
        <v>0.020724489101837662</v>
      </c>
    </row>
    <row r="1636">
      <c r="B1636" s="8" t="s">
        <v>13</v>
      </c>
      <c r="C1636" s="15" t="n">
        <v>0.3005222486637037</v>
      </c>
      <c r="D1636" s="15" t="n">
        <v>0.2987896164001158</v>
      </c>
      <c r="E1636" s="15" t="n">
        <v>0.09298808534861279</v>
      </c>
      <c r="F1636" s="15" t="n">
        <v>3.231836073804986</v>
      </c>
      <c r="G1636" s="14" t="n">
        <v>0.001311085808936241</v>
      </c>
    </row>
    <row r="1637">
      <c r="B1637" s="8" t="s">
        <v>14</v>
      </c>
      <c r="C1637" s="19" t="n">
        <v>0.47597141955382843</v>
      </c>
      <c r="D1637" s="19" t="n">
        <v>0.4652764828156525</v>
      </c>
      <c r="E1637" s="19" t="n">
        <v>0.08073967503502022</v>
      </c>
      <c r="F1637" s="19" t="n">
        <v>5.895136676576658</v>
      </c>
      <c r="G1637" s="18" t="n">
        <v>6.896073045936646E-9</v>
      </c>
    </row>
    <row r="1638">
      <c r="B1638" s="8" t="s">
        <v>15</v>
      </c>
      <c r="C1638" s="15" t="n">
        <v>0.49558613689220504</v>
      </c>
      <c r="D1638" s="15" t="n">
        <v>0.48707983550593775</v>
      </c>
      <c r="E1638" s="15" t="n">
        <v>0.08453477620136292</v>
      </c>
      <c r="F1638" s="15" t="n">
        <v>5.862511964445408</v>
      </c>
      <c r="G1638" s="14" t="n">
        <v>8.291578978969483E-9</v>
      </c>
    </row>
    <row r="1639">
      <c r="B1639" s="8" t="s">
        <v>16</v>
      </c>
      <c r="C1639" s="19" t="n">
        <v>0.5354065580879099</v>
      </c>
      <c r="D1639" s="19" t="n">
        <v>0.5374150353130744</v>
      </c>
      <c r="E1639" s="19" t="n">
        <v>0.06726885524280529</v>
      </c>
      <c r="F1639" s="19" t="n">
        <v>7.9592042432619525</v>
      </c>
      <c r="G1639" s="18" t="n">
        <v>5.6843418860808015E-14</v>
      </c>
    </row>
    <row r="1640">
      <c r="B1640" s="8" t="s">
        <v>17</v>
      </c>
      <c r="C1640" s="15" t="n">
        <v>0.3921402809467353</v>
      </c>
      <c r="D1640" s="15" t="n">
        <v>0.3953190046579732</v>
      </c>
      <c r="E1640" s="15" t="n">
        <v>0.18105462251666868</v>
      </c>
      <c r="F1640" s="15" t="n">
        <v>2.1658672697551986</v>
      </c>
      <c r="G1640" s="14" t="n">
        <v>0.030793301754727054</v>
      </c>
    </row>
    <row r="1641" customHeight="true" ht="10.0">
      <c r="B1641"/>
    </row>
    <row r="1643">
      <c r="B1643" s="5" t="s">
        <v>18</v>
      </c>
    </row>
    <row r="1644" customHeight="true" ht="5.0">
      <c r="B1644"/>
    </row>
    <row r="1645">
      <c r="B1645" s="9" t="s">
        <v>5</v>
      </c>
      <c r="C1645" s="8" t="s">
        <v>6</v>
      </c>
      <c r="D1645" s="8" t="s">
        <v>7</v>
      </c>
      <c r="E1645" s="8" t="s">
        <v>19</v>
      </c>
      <c r="F1645" s="8" t="s">
        <v>20</v>
      </c>
    </row>
    <row r="1646">
      <c r="B1646" s="8" t="s">
        <v>11</v>
      </c>
      <c r="C1646" s="15" t="n">
        <v>-0.21067706212000947</v>
      </c>
      <c r="D1646" s="15" t="n">
        <v>-0.2016929539758765</v>
      </c>
      <c r="E1646" s="15" t="n">
        <v>-0.42694957825666213</v>
      </c>
      <c r="F1646" s="15" t="n">
        <v>0.11415512959062438</v>
      </c>
    </row>
    <row r="1647">
      <c r="B1647" s="8" t="s">
        <v>12</v>
      </c>
      <c r="C1647" s="19" t="n">
        <v>-0.2174230172760222</v>
      </c>
      <c r="D1647" s="19" t="n">
        <v>-0.21434556466309954</v>
      </c>
      <c r="E1647" s="19" t="n">
        <v>-0.3693745381384903</v>
      </c>
      <c r="F1647" s="19" t="n">
        <v>-0.003150675865148929</v>
      </c>
    </row>
    <row r="1648">
      <c r="B1648" s="8" t="s">
        <v>13</v>
      </c>
      <c r="C1648" s="15" t="n">
        <v>0.3005222486637037</v>
      </c>
      <c r="D1648" s="15" t="n">
        <v>0.2987896164001158</v>
      </c>
      <c r="E1648" s="15" t="n">
        <v>0.09359580991078467</v>
      </c>
      <c r="F1648" s="15" t="n">
        <v>0.4650875727324417</v>
      </c>
    </row>
    <row r="1649">
      <c r="B1649" s="8" t="s">
        <v>14</v>
      </c>
      <c r="C1649" s="19" t="n">
        <v>0.47597141955382843</v>
      </c>
      <c r="D1649" s="19" t="n">
        <v>0.4652764828156525</v>
      </c>
      <c r="E1649" s="19" t="n">
        <v>0.2757912618028015</v>
      </c>
      <c r="F1649" s="19" t="n">
        <v>0.6020364449562975</v>
      </c>
    </row>
    <row r="1650">
      <c r="B1650" s="8" t="s">
        <v>15</v>
      </c>
      <c r="C1650" s="15" t="n">
        <v>0.49558613689220504</v>
      </c>
      <c r="D1650" s="15" t="n">
        <v>0.48707983550593775</v>
      </c>
      <c r="E1650" s="15" t="n">
        <v>0.2995575917543719</v>
      </c>
      <c r="F1650" s="15" t="n">
        <v>0.6389718200656571</v>
      </c>
    </row>
    <row r="1651">
      <c r="B1651" s="8" t="s">
        <v>16</v>
      </c>
      <c r="C1651" s="19" t="n">
        <v>0.5354065580879099</v>
      </c>
      <c r="D1651" s="19" t="n">
        <v>0.5374150353130744</v>
      </c>
      <c r="E1651" s="19" t="n">
        <v>0.39238391365725955</v>
      </c>
      <c r="F1651" s="19" t="n">
        <v>0.6639976123104974</v>
      </c>
    </row>
    <row r="1652">
      <c r="B1652" s="8" t="s">
        <v>17</v>
      </c>
      <c r="C1652" s="15" t="n">
        <v>0.3921402809467353</v>
      </c>
      <c r="D1652" s="15" t="n">
        <v>0.3953190046579732</v>
      </c>
      <c r="E1652" s="15" t="n">
        <v>0.02067836410843455</v>
      </c>
      <c r="F1652" s="15" t="n">
        <v>0.7333039125443531</v>
      </c>
    </row>
    <row r="1653" customHeight="true" ht="10.0">
      <c r="B1653"/>
    </row>
    <row r="1655">
      <c r="B1655" s="5" t="s">
        <v>21</v>
      </c>
    </row>
    <row r="1656" customHeight="true" ht="5.0">
      <c r="B1656"/>
    </row>
    <row r="1657">
      <c r="B1657" s="9" t="s">
        <v>5</v>
      </c>
      <c r="C1657" s="8" t="s">
        <v>6</v>
      </c>
      <c r="D1657" s="8" t="s">
        <v>7</v>
      </c>
      <c r="E1657" s="8" t="s">
        <v>22</v>
      </c>
      <c r="F1657" s="8" t="s">
        <v>19</v>
      </c>
      <c r="G1657" s="8" t="s">
        <v>20</v>
      </c>
    </row>
    <row r="1658">
      <c r="B1658" s="8" t="s">
        <v>11</v>
      </c>
      <c r="C1658" s="15" t="n">
        <v>-0.21067706212000947</v>
      </c>
      <c r="D1658" s="15" t="n">
        <v>-0.2016929539758765</v>
      </c>
      <c r="E1658" s="15" t="n">
        <v>0.008984108144132974</v>
      </c>
      <c r="F1658" s="15" t="n">
        <v>-0.4207574967637945</v>
      </c>
      <c r="G1658" s="15" t="n">
        <v>0.1310277685300557</v>
      </c>
    </row>
    <row r="1659">
      <c r="B1659" s="8" t="s">
        <v>12</v>
      </c>
      <c r="C1659" s="19" t="n">
        <v>-0.2174230172760222</v>
      </c>
      <c r="D1659" s="19" t="n">
        <v>-0.21434556466309954</v>
      </c>
      <c r="E1659" s="19" t="n">
        <v>0.0030774526129226654</v>
      </c>
      <c r="F1659" s="19" t="n">
        <v>-0.3555756430003747</v>
      </c>
      <c r="G1659" s="19" t="n">
        <v>0.029525129724310213</v>
      </c>
    </row>
    <row r="1660">
      <c r="B1660" s="8" t="s">
        <v>13</v>
      </c>
      <c r="C1660" s="15" t="n">
        <v>0.3005222486637037</v>
      </c>
      <c r="D1660" s="15" t="n">
        <v>0.2987896164001158</v>
      </c>
      <c r="E1660" s="15" t="n">
        <v>-0.0017326322635878855</v>
      </c>
      <c r="F1660" s="15" t="n">
        <v>0.09327999123086732</v>
      </c>
      <c r="G1660" s="15" t="n">
        <v>0.4635941583851602</v>
      </c>
    </row>
    <row r="1661">
      <c r="B1661" s="8" t="s">
        <v>14</v>
      </c>
      <c r="C1661" s="19" t="n">
        <v>0.47597141955382843</v>
      </c>
      <c r="D1661" s="19" t="n">
        <v>0.4652764828156525</v>
      </c>
      <c r="E1661" s="19" t="n">
        <v>-0.010694936738175953</v>
      </c>
      <c r="F1661" s="19" t="n">
        <v>0.29379494145486407</v>
      </c>
      <c r="G1661" s="19" t="n">
        <v>0.6092367040648912</v>
      </c>
    </row>
    <row r="1662">
      <c r="B1662" s="8" t="s">
        <v>15</v>
      </c>
      <c r="C1662" s="15" t="n">
        <v>0.49558613689220504</v>
      </c>
      <c r="D1662" s="15" t="n">
        <v>0.48707983550593775</v>
      </c>
      <c r="E1662" s="15" t="n">
        <v>-0.00850630138626729</v>
      </c>
      <c r="F1662" s="15" t="n">
        <v>0.32051257924226884</v>
      </c>
      <c r="G1662" s="15" t="n">
        <v>0.6481221045827426</v>
      </c>
    </row>
    <row r="1663">
      <c r="B1663" s="8" t="s">
        <v>16</v>
      </c>
      <c r="C1663" s="19" t="n">
        <v>0.5354065580879099</v>
      </c>
      <c r="D1663" s="19" t="n">
        <v>0.5374150353130744</v>
      </c>
      <c r="E1663" s="19" t="n">
        <v>0.0020084772251645067</v>
      </c>
      <c r="F1663" s="19" t="n">
        <v>0.391867787182552</v>
      </c>
      <c r="G1663" s="19" t="n">
        <v>0.6621068366165211</v>
      </c>
    </row>
    <row r="1664">
      <c r="B1664" s="8" t="s">
        <v>17</v>
      </c>
      <c r="C1664" s="15" t="n">
        <v>0.3921402809467353</v>
      </c>
      <c r="D1664" s="15" t="n">
        <v>0.3953190046579732</v>
      </c>
      <c r="E1664" s="15" t="n">
        <v>0.0031787237112378963</v>
      </c>
      <c r="F1664" s="15" t="n">
        <v>-0.01257201214440075</v>
      </c>
      <c r="G1664" s="15" t="n">
        <v>0.7131456221964728</v>
      </c>
    </row>
    <row r="1665" customHeight="true" ht="10.0">
      <c r="B1665"/>
    </row>
    <row r="1667">
      <c r="B1667" s="5" t="s">
        <v>23</v>
      </c>
    </row>
    <row r="1668" customHeight="true" ht="5.0">
      <c r="B1668"/>
    </row>
    <row r="1669">
      <c r="B1669" s="9" t="s">
        <v>5</v>
      </c>
      <c r="C1669" s="8" t="s">
        <v>11</v>
      </c>
      <c r="D1669" s="8" t="s">
        <v>12</v>
      </c>
      <c r="E1669" s="8" t="s">
        <v>13</v>
      </c>
      <c r="F1669" s="8" t="s">
        <v>14</v>
      </c>
      <c r="G1669" s="8" t="s">
        <v>15</v>
      </c>
      <c r="H1669" s="8" t="s">
        <v>16</v>
      </c>
      <c r="I1669" s="8" t="s">
        <v>17</v>
      </c>
    </row>
    <row r="1670">
      <c r="B1670" s="8" t="s">
        <v>24</v>
      </c>
      <c r="C1670" s="15" t="n">
        <v>-0.09567244472704615</v>
      </c>
      <c r="D1670" s="15" t="n">
        <v>-0.11071661111897563</v>
      </c>
      <c r="E1670" s="15" t="n">
        <v>0.41832975478928625</v>
      </c>
      <c r="F1670" s="15" t="n">
        <v>0.5174874184127598</v>
      </c>
      <c r="G1670" s="15" t="n">
        <v>0.37369180930426893</v>
      </c>
      <c r="H1670" s="15" t="n">
        <v>0.48273831255121413</v>
      </c>
      <c r="I1670" s="15" t="n">
        <v>0.3202987197993361</v>
      </c>
    </row>
    <row r="1671">
      <c r="B1671" s="8" t="s">
        <v>25</v>
      </c>
      <c r="C1671" s="19" t="n">
        <v>-0.31964468226675435</v>
      </c>
      <c r="D1671" s="19" t="n">
        <v>-0.1519124898838571</v>
      </c>
      <c r="E1671" s="19" t="n">
        <v>0.4405741885840506</v>
      </c>
      <c r="F1671" s="19" t="n">
        <v>0.6569870947404531</v>
      </c>
      <c r="G1671" s="19" t="n">
        <v>0.4982683941182955</v>
      </c>
      <c r="H1671" s="19" t="n">
        <v>0.5939833685984444</v>
      </c>
      <c r="I1671" s="19" t="n">
        <v>0.3729305642216067</v>
      </c>
    </row>
    <row r="1672">
      <c r="B1672" s="8" t="s">
        <v>26</v>
      </c>
      <c r="C1672" s="15" t="n">
        <v>-0.1611699708928359</v>
      </c>
      <c r="D1672" s="15" t="n">
        <v>-0.1914396630352645</v>
      </c>
      <c r="E1672" s="15" t="n">
        <v>0.29272228893842855</v>
      </c>
      <c r="F1672" s="15" t="n">
        <v>0.5716672281429189</v>
      </c>
      <c r="G1672" s="15" t="n">
        <v>0.6062976485452479</v>
      </c>
      <c r="H1672" s="15" t="n">
        <v>0.5068637790734242</v>
      </c>
      <c r="I1672" s="15" t="n">
        <v>0.37671405634848215</v>
      </c>
    </row>
    <row r="1673">
      <c r="B1673" s="8" t="s">
        <v>27</v>
      </c>
      <c r="C1673" s="19" t="n">
        <v>-0.3145917139720743</v>
      </c>
      <c r="D1673" s="19" t="n">
        <v>-0.30196753357416983</v>
      </c>
      <c r="E1673" s="19" t="n">
        <v>0.1959760395332249</v>
      </c>
      <c r="F1673" s="19" t="n">
        <v>0.420158017582506</v>
      </c>
      <c r="G1673" s="19" t="n">
        <v>0.5185048368686215</v>
      </c>
      <c r="H1673" s="19" t="n">
        <v>0.5254997829279472</v>
      </c>
      <c r="I1673" s="19" t="n">
        <v>0.5283015004269752</v>
      </c>
    </row>
    <row r="1674">
      <c r="B1674" s="8" t="s">
        <v>28</v>
      </c>
      <c r="C1674" s="15" t="n">
        <v>-0.2522254738038748</v>
      </c>
      <c r="D1674" s="15" t="n">
        <v>-0.10703573943235876</v>
      </c>
      <c r="E1674" s="15" t="n">
        <v>0.3990389807426951</v>
      </c>
      <c r="F1674" s="15" t="n">
        <v>0.5686546694887694</v>
      </c>
      <c r="G1674" s="15" t="n">
        <v>0.39568668888449937</v>
      </c>
      <c r="H1674" s="15" t="n">
        <v>0.5295895262018998</v>
      </c>
      <c r="I1674" s="15" t="n">
        <v>-0.01257201214440075</v>
      </c>
    </row>
    <row r="1675">
      <c r="B1675" s="8" t="s">
        <v>29</v>
      </c>
      <c r="C1675" s="19" t="n">
        <v>-0.16776374694495097</v>
      </c>
      <c r="D1675" s="19" t="n">
        <v>-0.2534688138346552</v>
      </c>
      <c r="E1675" s="19" t="n">
        <v>0.49978043828279123</v>
      </c>
      <c r="F1675" s="19" t="n">
        <v>0.5544501639735934</v>
      </c>
      <c r="G1675" s="19" t="n">
        <v>0.3801633885149032</v>
      </c>
      <c r="H1675" s="19" t="n">
        <v>0.44608082242784286</v>
      </c>
      <c r="I1675" s="19" t="n">
        <v>-0.07902831452487906</v>
      </c>
    </row>
    <row r="1676">
      <c r="B1676" s="8" t="s">
        <v>30</v>
      </c>
      <c r="C1676" s="15" t="n">
        <v>-0.17166244843138326</v>
      </c>
      <c r="D1676" s="15" t="n">
        <v>-0.31647912743703777</v>
      </c>
      <c r="E1676" s="15" t="n">
        <v>0.33507710336132634</v>
      </c>
      <c r="F1676" s="15" t="n">
        <v>0.5970937795675048</v>
      </c>
      <c r="G1676" s="15" t="n">
        <v>0.5384609865977155</v>
      </c>
      <c r="H1676" s="15" t="n">
        <v>0.5701987011043854</v>
      </c>
      <c r="I1676" s="15" t="n">
        <v>0.5835183115175291</v>
      </c>
    </row>
    <row r="1677">
      <c r="B1677" s="8" t="s">
        <v>31</v>
      </c>
      <c r="C1677" s="19" t="n">
        <v>-0.046668723476987806</v>
      </c>
      <c r="D1677" s="19" t="n">
        <v>-0.25651295809000624</v>
      </c>
      <c r="E1677" s="19" t="n">
        <v>0.238680431189681</v>
      </c>
      <c r="F1677" s="19" t="n">
        <v>0.35778371365048284</v>
      </c>
      <c r="G1677" s="19" t="n">
        <v>0.43100107039927144</v>
      </c>
      <c r="H1677" s="19" t="n">
        <v>0.5709704112490503</v>
      </c>
      <c r="I1677" s="19" t="n">
        <v>0.45357863028786033</v>
      </c>
    </row>
    <row r="1678">
      <c r="B1678" s="8" t="s">
        <v>32</v>
      </c>
      <c r="C1678" s="15" t="n">
        <v>-0.30997071544243504</v>
      </c>
      <c r="D1678" s="15" t="n">
        <v>-0.22713957800900497</v>
      </c>
      <c r="E1678" s="15" t="n">
        <v>0.41953468397971516</v>
      </c>
      <c r="F1678" s="15" t="n">
        <v>0.5712167390902197</v>
      </c>
      <c r="G1678" s="15" t="n">
        <v>0.366942508256041</v>
      </c>
      <c r="H1678" s="15" t="n">
        <v>0.5151285142404417</v>
      </c>
      <c r="I1678" s="15" t="n">
        <v>0.3161287805136145</v>
      </c>
    </row>
    <row r="1679">
      <c r="B1679" s="8" t="s">
        <v>33</v>
      </c>
      <c r="C1679" s="19" t="n">
        <v>-0.2568585391716314</v>
      </c>
      <c r="D1679" s="19" t="n">
        <v>-0.3543613266535958</v>
      </c>
      <c r="E1679" s="19" t="n">
        <v>0.29947114414184617</v>
      </c>
      <c r="F1679" s="19" t="n">
        <v>0.29379494145486407</v>
      </c>
      <c r="G1679" s="19" t="n">
        <v>0.4664035116479469</v>
      </c>
      <c r="H1679" s="19" t="n">
        <v>0.5922746871188695</v>
      </c>
      <c r="I1679" s="19" t="n">
        <v>0.5748247517771964</v>
      </c>
    </row>
    <row r="1680">
      <c r="B1680" s="8" t="s">
        <v>34</v>
      </c>
      <c r="C1680" s="15" t="n">
        <v>-0.19525625205746616</v>
      </c>
      <c r="D1680" s="15" t="n">
        <v>-0.31061465019868795</v>
      </c>
      <c r="E1680" s="15" t="n">
        <v>0.33671796198889986</v>
      </c>
      <c r="F1680" s="15" t="n">
        <v>0.2597818010596176</v>
      </c>
      <c r="G1680" s="15" t="n">
        <v>0.5347978218108442</v>
      </c>
      <c r="H1680" s="15" t="n">
        <v>0.6548615107216866</v>
      </c>
      <c r="I1680" s="15" t="n">
        <v>0.4640921019105995</v>
      </c>
    </row>
    <row r="1681">
      <c r="B1681" s="8" t="s">
        <v>35</v>
      </c>
      <c r="C1681" s="19" t="n">
        <v>-0.10456610184797446</v>
      </c>
      <c r="D1681" s="19" t="n">
        <v>-0.2827998959954811</v>
      </c>
      <c r="E1681" s="19" t="n">
        <v>0.1820257388960254</v>
      </c>
      <c r="F1681" s="19" t="n">
        <v>0.40974143882537</v>
      </c>
      <c r="G1681" s="19" t="n">
        <v>0.6436087497806006</v>
      </c>
      <c r="H1681" s="19" t="n">
        <v>0.5188991115719966</v>
      </c>
      <c r="I1681" s="19" t="n">
        <v>0.5246023332479403</v>
      </c>
    </row>
    <row r="1682">
      <c r="B1682" s="8" t="s">
        <v>36</v>
      </c>
      <c r="C1682" s="15" t="n">
        <v>-0.10572375274277028</v>
      </c>
      <c r="D1682" s="15" t="n">
        <v>-0.28337211971197024</v>
      </c>
      <c r="E1682" s="15" t="n">
        <v>0.17138891139839288</v>
      </c>
      <c r="F1682" s="15" t="n">
        <v>0.32575600189840526</v>
      </c>
      <c r="G1682" s="15" t="n">
        <v>0.539695720817189</v>
      </c>
      <c r="H1682" s="15" t="n">
        <v>0.5561873231578313</v>
      </c>
      <c r="I1682" s="15" t="n">
        <v>0.5601413385822059</v>
      </c>
    </row>
    <row r="1683">
      <c r="B1683" s="8" t="s">
        <v>37</v>
      </c>
      <c r="C1683" s="19" t="n">
        <v>-0.149363020812699</v>
      </c>
      <c r="D1683" s="19" t="n">
        <v>-0.248067567575729</v>
      </c>
      <c r="E1683" s="19" t="n">
        <v>0.5398845012715183</v>
      </c>
      <c r="F1683" s="19" t="n">
        <v>0.36023033733011467</v>
      </c>
      <c r="G1683" s="19" t="n">
        <v>0.26521208426139453</v>
      </c>
      <c r="H1683" s="19" t="n">
        <v>0.48771420643950697</v>
      </c>
      <c r="I1683" s="19" t="n">
        <v>0.4837621820683984</v>
      </c>
    </row>
    <row r="1684">
      <c r="B1684" s="8" t="s">
        <v>38</v>
      </c>
      <c r="C1684" s="15" t="n">
        <v>-0.42274286743522493</v>
      </c>
      <c r="D1684" s="15" t="n">
        <v>-0.33636067143424114</v>
      </c>
      <c r="E1684" s="15" t="n">
        <v>0.1784189421196642</v>
      </c>
      <c r="F1684" s="15" t="n">
        <v>0.3319018591371675</v>
      </c>
      <c r="G1684" s="15" t="n">
        <v>0.5804914840433726</v>
      </c>
      <c r="H1684" s="15" t="n">
        <v>0.5826581894454351</v>
      </c>
      <c r="I1684" s="15" t="n">
        <v>0.49889487329511856</v>
      </c>
    </row>
    <row r="1685">
      <c r="B1685" s="8" t="s">
        <v>39</v>
      </c>
      <c r="C1685" s="19" t="n">
        <v>-0.07776370212929082</v>
      </c>
      <c r="D1685" s="19" t="n">
        <v>-0.31137837100460747</v>
      </c>
      <c r="E1685" s="19" t="n">
        <v>0.40583500344001033</v>
      </c>
      <c r="F1685" s="19" t="n">
        <v>0.5486964770684831</v>
      </c>
      <c r="G1685" s="19" t="n">
        <v>0.46275890254677</v>
      </c>
      <c r="H1685" s="19" t="n">
        <v>0.39238391365725955</v>
      </c>
      <c r="I1685" s="19" t="n">
        <v>0.54330855621643</v>
      </c>
    </row>
    <row r="1686">
      <c r="B1686" s="8" t="s">
        <v>40</v>
      </c>
      <c r="C1686" s="15" t="n">
        <v>-0.3907948751646529</v>
      </c>
      <c r="D1686" s="15" t="n">
        <v>-0.15684118921856754</v>
      </c>
      <c r="E1686" s="15" t="n">
        <v>0.3679361001839108</v>
      </c>
      <c r="F1686" s="15" t="n">
        <v>0.4741918285266592</v>
      </c>
      <c r="G1686" s="15" t="n">
        <v>0.3609855670511572</v>
      </c>
      <c r="H1686" s="15" t="n">
        <v>0.5458589568124346</v>
      </c>
      <c r="I1686" s="15" t="n">
        <v>0.5099687952996755</v>
      </c>
    </row>
    <row r="1687">
      <c r="B1687" s="8" t="s">
        <v>41</v>
      </c>
      <c r="C1687" s="19" t="n">
        <v>0.11675933316390538</v>
      </c>
      <c r="D1687" s="19" t="n">
        <v>-0.26214694856332</v>
      </c>
      <c r="E1687" s="19" t="n">
        <v>0.06421958906235015</v>
      </c>
      <c r="F1687" s="19" t="n">
        <v>0.5877742650986905</v>
      </c>
      <c r="G1687" s="19" t="n">
        <v>0.5842750389208191</v>
      </c>
      <c r="H1687" s="19" t="n">
        <v>0.6219789747845273</v>
      </c>
      <c r="I1687" s="19" t="n">
        <v>0.46251467392002416</v>
      </c>
    </row>
    <row r="1688">
      <c r="B1688" s="8" t="s">
        <v>42</v>
      </c>
      <c r="C1688" s="15" t="n">
        <v>-0.14974825613966986</v>
      </c>
      <c r="D1688" s="15" t="n">
        <v>-0.3071087349146919</v>
      </c>
      <c r="E1688" s="15" t="n">
        <v>0.2819598108289775</v>
      </c>
      <c r="F1688" s="15" t="n">
        <v>0.40697325602085976</v>
      </c>
      <c r="G1688" s="15" t="n">
        <v>0.5073255257727509</v>
      </c>
      <c r="H1688" s="15" t="n">
        <v>0.5265623627550683</v>
      </c>
      <c r="I1688" s="15" t="n">
        <v>0.33284892324564813</v>
      </c>
    </row>
    <row r="1689">
      <c r="B1689" s="8" t="s">
        <v>43</v>
      </c>
      <c r="C1689" s="19" t="n">
        <v>-0.2550526998914682</v>
      </c>
      <c r="D1689" s="19" t="n">
        <v>-0.24817445464040452</v>
      </c>
      <c r="E1689" s="19" t="n">
        <v>0.31142768206856764</v>
      </c>
      <c r="F1689" s="19" t="n">
        <v>0.4489665850593728</v>
      </c>
      <c r="G1689" s="19" t="n">
        <v>0.545201167212437</v>
      </c>
      <c r="H1689" s="19" t="n">
        <v>0.5886748525359224</v>
      </c>
      <c r="I1689" s="19" t="n">
        <v>0.39795612195748664</v>
      </c>
    </row>
    <row r="1690">
      <c r="B1690" s="8" t="s">
        <v>44</v>
      </c>
      <c r="C1690" s="15" t="n">
        <v>-0.1868049208961553</v>
      </c>
      <c r="D1690" s="15" t="n">
        <v>-0.23224382656713569</v>
      </c>
      <c r="E1690" s="15" t="n">
        <v>0.3955297841533111</v>
      </c>
      <c r="F1690" s="15" t="n">
        <v>0.5500247297924611</v>
      </c>
      <c r="G1690" s="15" t="n">
        <v>0.5729386933832177</v>
      </c>
      <c r="H1690" s="15" t="n">
        <v>0.6688669623078303</v>
      </c>
      <c r="I1690" s="15" t="n">
        <v>0.32912641910107543</v>
      </c>
    </row>
    <row r="1691">
      <c r="B1691" s="8" t="s">
        <v>45</v>
      </c>
      <c r="C1691" s="19" t="n">
        <v>-0.3530202318369086</v>
      </c>
      <c r="D1691" s="19" t="n">
        <v>-0.3250539843268065</v>
      </c>
      <c r="E1691" s="19" t="n">
        <v>0.3248523926754544</v>
      </c>
      <c r="F1691" s="19" t="n">
        <v>0.543200188046473</v>
      </c>
      <c r="G1691" s="19" t="n">
        <v>0.4940497204198195</v>
      </c>
      <c r="H1691" s="19" t="n">
        <v>0.5208179533498527</v>
      </c>
      <c r="I1691" s="19" t="n">
        <v>0.35687368064152625</v>
      </c>
    </row>
    <row r="1692">
      <c r="B1692" s="8" t="s">
        <v>46</v>
      </c>
      <c r="C1692" s="15" t="n">
        <v>-0.328733475116593</v>
      </c>
      <c r="D1692" s="15" t="n">
        <v>-0.23526531504154885</v>
      </c>
      <c r="E1692" s="15" t="n">
        <v>0.23155467385218587</v>
      </c>
      <c r="F1692" s="15" t="n">
        <v>0.359994503837067</v>
      </c>
      <c r="G1692" s="15" t="n">
        <v>0.4651612114300907</v>
      </c>
      <c r="H1692" s="15" t="n">
        <v>0.5586611405286082</v>
      </c>
      <c r="I1692" s="15" t="n">
        <v>0.5427624895020376</v>
      </c>
    </row>
    <row r="1693">
      <c r="B1693" s="8" t="s">
        <v>47</v>
      </c>
      <c r="C1693" s="19" t="n">
        <v>-0.3024337075818016</v>
      </c>
      <c r="D1693" s="19" t="n">
        <v>-0.1726795864306714</v>
      </c>
      <c r="E1693" s="19" t="n">
        <v>0.27725487452529196</v>
      </c>
      <c r="F1693" s="19" t="n">
        <v>0.44238332172883077</v>
      </c>
      <c r="G1693" s="19" t="n">
        <v>0.5485278921018433</v>
      </c>
      <c r="H1693" s="19" t="n">
        <v>0.5818315123703331</v>
      </c>
      <c r="I1693" s="19" t="n">
        <v>0.35509324963184397</v>
      </c>
    </row>
    <row r="1694">
      <c r="B1694" s="8" t="s">
        <v>48</v>
      </c>
      <c r="C1694" s="15" t="n">
        <v>-0.2657190911168467</v>
      </c>
      <c r="D1694" s="15" t="n">
        <v>-0.262167436981889</v>
      </c>
      <c r="E1694" s="15" t="n">
        <v>0.379604299529128</v>
      </c>
      <c r="F1694" s="15" t="n">
        <v>0.4492570582514509</v>
      </c>
      <c r="G1694" s="15" t="n">
        <v>0.42950694097922226</v>
      </c>
      <c r="H1694" s="15" t="n">
        <v>0.46398248340479037</v>
      </c>
      <c r="I1694" s="15" t="n">
        <v>0.4800852560265468</v>
      </c>
    </row>
    <row r="1695">
      <c r="B1695" s="8" t="s">
        <v>49</v>
      </c>
      <c r="C1695" s="19" t="n">
        <v>-0.2950402080849311</v>
      </c>
      <c r="D1695" s="19" t="n">
        <v>-0.226421772148494</v>
      </c>
      <c r="E1695" s="19" t="n">
        <v>0.2314169469048321</v>
      </c>
      <c r="F1695" s="19" t="n">
        <v>0.2812864161066518</v>
      </c>
      <c r="G1695" s="19" t="n">
        <v>0.4412023822187513</v>
      </c>
      <c r="H1695" s="19" t="n">
        <v>0.6204806082641743</v>
      </c>
      <c r="I1695" s="19" t="n">
        <v>0.5941587022794421</v>
      </c>
    </row>
    <row r="1696">
      <c r="B1696" s="8" t="s">
        <v>50</v>
      </c>
      <c r="C1696" s="15" t="n">
        <v>-0.30757874909001254</v>
      </c>
      <c r="D1696" s="15" t="n">
        <v>-0.29995850368784616</v>
      </c>
      <c r="E1696" s="15" t="n">
        <v>0.2023906008240835</v>
      </c>
      <c r="F1696" s="15" t="n">
        <v>0.40304163168722934</v>
      </c>
      <c r="G1696" s="15" t="n">
        <v>0.5046691022023351</v>
      </c>
      <c r="H1696" s="15" t="n">
        <v>0.6077816511658019</v>
      </c>
      <c r="I1696" s="15" t="n">
        <v>0.5251483247101878</v>
      </c>
    </row>
    <row r="1697">
      <c r="B1697" s="8" t="s">
        <v>51</v>
      </c>
      <c r="C1697" s="19" t="n">
        <v>-0.24405439715531302</v>
      </c>
      <c r="D1697" s="19" t="n">
        <v>-0.2370547687753214</v>
      </c>
      <c r="E1697" s="19" t="n">
        <v>0.2724211962957299</v>
      </c>
      <c r="F1697" s="19" t="n">
        <v>0.4548766692567301</v>
      </c>
      <c r="G1697" s="19" t="n">
        <v>0.5523275554119027</v>
      </c>
      <c r="H1697" s="19" t="n">
        <v>0.519947568600304</v>
      </c>
      <c r="I1697" s="19" t="n">
        <v>0.7333039125443531</v>
      </c>
    </row>
    <row r="1698">
      <c r="B1698" s="8" t="s">
        <v>52</v>
      </c>
      <c r="C1698" s="15" t="n">
        <v>0.1806661551791806</v>
      </c>
      <c r="D1698" s="15" t="n">
        <v>0.24358876563021706</v>
      </c>
      <c r="E1698" s="15" t="n">
        <v>0.36642031085401583</v>
      </c>
      <c r="F1698" s="15" t="n">
        <v>0.5788252367771883</v>
      </c>
      <c r="G1698" s="15" t="n">
        <v>0.44682664721882615</v>
      </c>
      <c r="H1698" s="15" t="n">
        <v>0.35719484476214847</v>
      </c>
      <c r="I1698" s="15" t="n">
        <v>0.3974624229108374</v>
      </c>
    </row>
    <row r="1699">
      <c r="B1699" s="8" t="s">
        <v>53</v>
      </c>
      <c r="C1699" s="19" t="n">
        <v>-0.14437842361444692</v>
      </c>
      <c r="D1699" s="19" t="n">
        <v>-0.19694592475909187</v>
      </c>
      <c r="E1699" s="19" t="n">
        <v>0.40959639765025563</v>
      </c>
      <c r="F1699" s="19" t="n">
        <v>0.382482943462486</v>
      </c>
      <c r="G1699" s="19" t="n">
        <v>0.5687286098280123</v>
      </c>
      <c r="H1699" s="19" t="n">
        <v>0.6497525730987826</v>
      </c>
      <c r="I1699" s="19" t="n">
        <v>0.315469868989692</v>
      </c>
    </row>
    <row r="1700">
      <c r="B1700" s="8" t="s">
        <v>54</v>
      </c>
      <c r="C1700" s="15" t="n">
        <v>-9.219376367730903E-4</v>
      </c>
      <c r="D1700" s="15" t="n">
        <v>-0.299362155706635</v>
      </c>
      <c r="E1700" s="15" t="n">
        <v>0.13140724292288508</v>
      </c>
      <c r="F1700" s="15" t="n">
        <v>0.5531190890141148</v>
      </c>
      <c r="G1700" s="15" t="n">
        <v>0.3673468032110395</v>
      </c>
      <c r="H1700" s="15" t="n">
        <v>0.6317256280003634</v>
      </c>
      <c r="I1700" s="15" t="n">
        <v>0.4699038094542301</v>
      </c>
    </row>
    <row r="1701">
      <c r="B1701" s="8" t="s">
        <v>55</v>
      </c>
      <c r="C1701" s="19" t="n">
        <v>-0.24615236554239628</v>
      </c>
      <c r="D1701" s="19" t="n">
        <v>-0.2022400828436982</v>
      </c>
      <c r="E1701" s="19" t="n">
        <v>0.35214750253384974</v>
      </c>
      <c r="F1701" s="19" t="n">
        <v>0.3815680847096687</v>
      </c>
      <c r="G1701" s="19" t="n">
        <v>0.5411017340599873</v>
      </c>
      <c r="H1701" s="19" t="n">
        <v>0.599818146139425</v>
      </c>
      <c r="I1701" s="19" t="n">
        <v>0.47126374877612803</v>
      </c>
    </row>
    <row r="1702">
      <c r="B1702" s="8" t="s">
        <v>56</v>
      </c>
      <c r="C1702" s="15" t="n">
        <v>-0.19359901529156895</v>
      </c>
      <c r="D1702" s="15" t="n">
        <v>-0.2313158722846096</v>
      </c>
      <c r="E1702" s="15" t="n">
        <v>0.3036236003807889</v>
      </c>
      <c r="F1702" s="15" t="n">
        <v>0.5320095567339702</v>
      </c>
      <c r="G1702" s="15" t="n">
        <v>0.5926821577827179</v>
      </c>
      <c r="H1702" s="15" t="n">
        <v>0.5620579967622772</v>
      </c>
      <c r="I1702" s="15" t="n">
        <v>0.32105646531448506</v>
      </c>
    </row>
    <row r="1703">
      <c r="B1703" s="8" t="s">
        <v>57</v>
      </c>
      <c r="C1703" s="19" t="n">
        <v>-0.023838470908371406</v>
      </c>
      <c r="D1703" s="19" t="n">
        <v>-0.21716978142412957</v>
      </c>
      <c r="E1703" s="19" t="n">
        <v>0.21675753437231896</v>
      </c>
      <c r="F1703" s="19" t="n">
        <v>0.5516542074839166</v>
      </c>
      <c r="G1703" s="19" t="n">
        <v>0.40206694048234815</v>
      </c>
      <c r="H1703" s="19" t="n">
        <v>0.5480338210235749</v>
      </c>
      <c r="I1703" s="19" t="n">
        <v>0.5059082399102014</v>
      </c>
    </row>
    <row r="1704">
      <c r="B1704" s="8" t="s">
        <v>58</v>
      </c>
      <c r="C1704" s="15" t="n">
        <v>-0.19975305981100727</v>
      </c>
      <c r="D1704" s="15" t="n">
        <v>-0.1784366082473787</v>
      </c>
      <c r="E1704" s="15" t="n">
        <v>0.4453774934037211</v>
      </c>
      <c r="F1704" s="15" t="n">
        <v>0.43060903270380724</v>
      </c>
      <c r="G1704" s="15" t="n">
        <v>0.47607061059680444</v>
      </c>
      <c r="H1704" s="15" t="n">
        <v>0.6299696112780515</v>
      </c>
      <c r="I1704" s="15" t="n">
        <v>0.4603261002711594</v>
      </c>
    </row>
    <row r="1705">
      <c r="B1705" s="8" t="s">
        <v>59</v>
      </c>
      <c r="C1705" s="19" t="n">
        <v>-0.411006446003226</v>
      </c>
      <c r="D1705" s="19" t="n">
        <v>-0.1758152854043301</v>
      </c>
      <c r="E1705" s="19" t="n">
        <v>0.12149676887152323</v>
      </c>
      <c r="F1705" s="19" t="n">
        <v>0.41965103498553125</v>
      </c>
      <c r="G1705" s="19" t="n">
        <v>0.6194679749591595</v>
      </c>
      <c r="H1705" s="19" t="n">
        <v>0.5689879343485285</v>
      </c>
      <c r="I1705" s="19" t="n">
        <v>0.009134774501738961</v>
      </c>
    </row>
    <row r="1706">
      <c r="B1706" s="8" t="s">
        <v>60</v>
      </c>
      <c r="C1706" s="15" t="n">
        <v>-0.2741669662887073</v>
      </c>
      <c r="D1706" s="15" t="n">
        <v>-0.20851993696944796</v>
      </c>
      <c r="E1706" s="15" t="n">
        <v>0.3130430521532013</v>
      </c>
      <c r="F1706" s="15" t="n">
        <v>0.4769335569232774</v>
      </c>
      <c r="G1706" s="15" t="n">
        <v>0.4460506276727867</v>
      </c>
      <c r="H1706" s="15" t="n">
        <v>0.6055557227620105</v>
      </c>
      <c r="I1706" s="15" t="n">
        <v>0.4022072835287928</v>
      </c>
    </row>
    <row r="1707">
      <c r="B1707" s="8" t="s">
        <v>61</v>
      </c>
      <c r="C1707" s="19" t="n">
        <v>-0.20753004418473817</v>
      </c>
      <c r="D1707" s="19" t="n">
        <v>-0.1792694580161928</v>
      </c>
      <c r="E1707" s="19" t="n">
        <v>0.26913807737005857</v>
      </c>
      <c r="F1707" s="19" t="n">
        <v>0.3532514436946681</v>
      </c>
      <c r="G1707" s="19" t="n">
        <v>0.5437542135984338</v>
      </c>
      <c r="H1707" s="19" t="n">
        <v>0.6400334392592998</v>
      </c>
      <c r="I1707" s="19" t="n">
        <v>0.28078605750255414</v>
      </c>
    </row>
    <row r="1708">
      <c r="B1708" s="8" t="s">
        <v>62</v>
      </c>
      <c r="C1708" s="15" t="n">
        <v>-0.3145542903885007</v>
      </c>
      <c r="D1708" s="15" t="n">
        <v>-0.28821985736665523</v>
      </c>
      <c r="E1708" s="15" t="n">
        <v>0.19192224031106378</v>
      </c>
      <c r="F1708" s="15" t="n">
        <v>0.41482469370592906</v>
      </c>
      <c r="G1708" s="15" t="n">
        <v>0.5498512784790481</v>
      </c>
      <c r="H1708" s="15" t="n">
        <v>0.5583695664974974</v>
      </c>
      <c r="I1708" s="15" t="n">
        <v>0.2972659182643846</v>
      </c>
    </row>
    <row r="1709">
      <c r="B1709" s="8" t="s">
        <v>63</v>
      </c>
      <c r="C1709" s="19" t="n">
        <v>-0.12812820755096732</v>
      </c>
      <c r="D1709" s="19" t="n">
        <v>-0.18994157714463802</v>
      </c>
      <c r="E1709" s="19" t="n">
        <v>0.417037628619056</v>
      </c>
      <c r="F1709" s="19" t="n">
        <v>0.48598943760488017</v>
      </c>
      <c r="G1709" s="19" t="n">
        <v>0.48153305421820525</v>
      </c>
      <c r="H1709" s="19" t="n">
        <v>0.5227059484029304</v>
      </c>
      <c r="I1709" s="19" t="n">
        <v>0.30878974440184</v>
      </c>
    </row>
    <row r="1710">
      <c r="B1710" s="8" t="s">
        <v>64</v>
      </c>
      <c r="C1710" s="15" t="n">
        <v>-0.2361181959188266</v>
      </c>
      <c r="D1710" s="15" t="n">
        <v>-0.21312811155699726</v>
      </c>
      <c r="E1710" s="15" t="n">
        <v>0.3299527802363126</v>
      </c>
      <c r="F1710" s="15" t="n">
        <v>0.4475009895580343</v>
      </c>
      <c r="G1710" s="15" t="n">
        <v>0.4766088044340703</v>
      </c>
      <c r="H1710" s="15" t="n">
        <v>0.5132794502256612</v>
      </c>
      <c r="I1710" s="15" t="n">
        <v>0.31162223465265587</v>
      </c>
    </row>
    <row r="1711">
      <c r="B1711" s="8" t="s">
        <v>65</v>
      </c>
      <c r="C1711" s="19" t="n">
        <v>-0.3700998861402132</v>
      </c>
      <c r="D1711" s="19" t="n">
        <v>-0.1285264512712271</v>
      </c>
      <c r="E1711" s="19" t="n">
        <v>0.27108164024467124</v>
      </c>
      <c r="F1711" s="19" t="n">
        <v>0.4842096218187445</v>
      </c>
      <c r="G1711" s="19" t="n">
        <v>0.5509865741791602</v>
      </c>
      <c r="H1711" s="19" t="n">
        <v>0.6190561280629534</v>
      </c>
      <c r="I1711" s="19" t="n">
        <v>0.15665117932242398</v>
      </c>
    </row>
    <row r="1712">
      <c r="B1712" s="8" t="s">
        <v>66</v>
      </c>
      <c r="C1712" s="15" t="n">
        <v>-0.08808534274314533</v>
      </c>
      <c r="D1712" s="15" t="n">
        <v>-0.2183559151942015</v>
      </c>
      <c r="E1712" s="15" t="n">
        <v>0.24891457929569336</v>
      </c>
      <c r="F1712" s="15" t="n">
        <v>0.4644980898300386</v>
      </c>
      <c r="G1712" s="15" t="n">
        <v>0.5336593742601208</v>
      </c>
      <c r="H1712" s="15" t="n">
        <v>0.5413902203362367</v>
      </c>
      <c r="I1712" s="15" t="n">
        <v>0.6513415500558265</v>
      </c>
    </row>
    <row r="1713">
      <c r="B1713" s="8" t="s">
        <v>67</v>
      </c>
      <c r="C1713" s="19" t="n">
        <v>-0.12781555632006347</v>
      </c>
      <c r="D1713" s="19" t="n">
        <v>-0.16781688223984076</v>
      </c>
      <c r="E1713" s="19" t="n">
        <v>0.36515029764198603</v>
      </c>
      <c r="F1713" s="19" t="n">
        <v>0.6246415275985739</v>
      </c>
      <c r="G1713" s="19" t="n">
        <v>0.5351472363109293</v>
      </c>
      <c r="H1713" s="19" t="n">
        <v>0.5113308723487053</v>
      </c>
      <c r="I1713" s="19" t="n">
        <v>0.18776728683795918</v>
      </c>
    </row>
    <row r="1714">
      <c r="B1714" s="8" t="s">
        <v>68</v>
      </c>
      <c r="C1714" s="15" t="n">
        <v>-0.1167627017473519</v>
      </c>
      <c r="D1714" s="15" t="n">
        <v>-0.2144507281658415</v>
      </c>
      <c r="E1714" s="15" t="n">
        <v>0.23188191891599497</v>
      </c>
      <c r="F1714" s="15" t="n">
        <v>0.3401498932955888</v>
      </c>
      <c r="G1714" s="15" t="n">
        <v>0.5083397883091463</v>
      </c>
      <c r="H1714" s="15" t="n">
        <v>0.6110404023936229</v>
      </c>
      <c r="I1714" s="15" t="n">
        <v>0.3404171769149082</v>
      </c>
    </row>
    <row r="1715">
      <c r="B1715" s="8" t="s">
        <v>69</v>
      </c>
      <c r="C1715" s="19" t="n">
        <v>-0.0869002632412505</v>
      </c>
      <c r="D1715" s="19" t="n">
        <v>-0.14909463150971164</v>
      </c>
      <c r="E1715" s="19" t="n">
        <v>0.5408067382631518</v>
      </c>
      <c r="F1715" s="19" t="n">
        <v>0.5703373438363345</v>
      </c>
      <c r="G1715" s="19" t="n">
        <v>0.224167717807367</v>
      </c>
      <c r="H1715" s="19" t="n">
        <v>0.41857724879592323</v>
      </c>
      <c r="I1715" s="19" t="n">
        <v>0.463355236925442</v>
      </c>
    </row>
    <row r="1716">
      <c r="B1716" s="8" t="s">
        <v>70</v>
      </c>
      <c r="C1716" s="15" t="n">
        <v>-0.17984141125199304</v>
      </c>
      <c r="D1716" s="15" t="n">
        <v>-0.24347715304148643</v>
      </c>
      <c r="E1716" s="15" t="n">
        <v>0.34974039583872024</v>
      </c>
      <c r="F1716" s="15" t="n">
        <v>0.5098363598236664</v>
      </c>
      <c r="G1716" s="15" t="n">
        <v>0.5975219706397186</v>
      </c>
      <c r="H1716" s="15" t="n">
        <v>0.6423462254716401</v>
      </c>
      <c r="I1716" s="15" t="n">
        <v>0.35224613520667425</v>
      </c>
    </row>
    <row r="1717">
      <c r="B1717" s="8" t="s">
        <v>71</v>
      </c>
      <c r="C1717" s="19" t="n">
        <v>-0.22694216131867442</v>
      </c>
      <c r="D1717" s="19" t="n">
        <v>-0.307252193027283</v>
      </c>
      <c r="E1717" s="19" t="n">
        <v>0.38453731522386336</v>
      </c>
      <c r="F1717" s="19" t="n">
        <v>0.5425220616755488</v>
      </c>
      <c r="G1717" s="19" t="n">
        <v>0.4285780758556547</v>
      </c>
      <c r="H1717" s="19" t="n">
        <v>0.3888002297914566</v>
      </c>
      <c r="I1717" s="19" t="n">
        <v>0.42032813735553043</v>
      </c>
    </row>
    <row r="1718">
      <c r="B1718" s="8" t="s">
        <v>72</v>
      </c>
      <c r="C1718" s="15" t="n">
        <v>-0.3573576233460414</v>
      </c>
      <c r="D1718" s="15" t="n">
        <v>-0.2500897093399249</v>
      </c>
      <c r="E1718" s="15" t="n">
        <v>0.33569569865070625</v>
      </c>
      <c r="F1718" s="15" t="n">
        <v>0.5715982355035263</v>
      </c>
      <c r="G1718" s="15" t="n">
        <v>0.4908022083970712</v>
      </c>
      <c r="H1718" s="15" t="n">
        <v>0.4041935572902836</v>
      </c>
      <c r="I1718" s="15" t="n">
        <v>0.29710993622385545</v>
      </c>
    </row>
    <row r="1719">
      <c r="B1719" s="8" t="s">
        <v>73</v>
      </c>
      <c r="C1719" s="19" t="n">
        <v>-0.053917441846706896</v>
      </c>
      <c r="D1719" s="19" t="n">
        <v>-0.12548162785633935</v>
      </c>
      <c r="E1719" s="19" t="n">
        <v>0.2551589083957904</v>
      </c>
      <c r="F1719" s="19" t="n">
        <v>0.5011054011026312</v>
      </c>
      <c r="G1719" s="19" t="n">
        <v>0.5154377039013753</v>
      </c>
      <c r="H1719" s="19" t="n">
        <v>0.5833363759263345</v>
      </c>
      <c r="I1719" s="19" t="n">
        <v>0.220282963541664</v>
      </c>
    </row>
    <row r="1720">
      <c r="B1720" s="8" t="s">
        <v>74</v>
      </c>
      <c r="C1720" s="15" t="n">
        <v>-0.09975249280730472</v>
      </c>
      <c r="D1720" s="15" t="n">
        <v>-0.07659327112435128</v>
      </c>
      <c r="E1720" s="15" t="n">
        <v>0.3154531858661078</v>
      </c>
      <c r="F1720" s="15" t="n">
        <v>0.458353627707829</v>
      </c>
      <c r="G1720" s="15" t="n">
        <v>0.6192492217231109</v>
      </c>
      <c r="H1720" s="15" t="n">
        <v>0.5994182903076587</v>
      </c>
      <c r="I1720" s="15" t="n">
        <v>0.4428532201921051</v>
      </c>
    </row>
    <row r="1721">
      <c r="B1721" s="8" t="s">
        <v>75</v>
      </c>
      <c r="C1721" s="19" t="n">
        <v>0.06201734674078846</v>
      </c>
      <c r="D1721" s="19" t="n">
        <v>-0.18410886895368314</v>
      </c>
      <c r="E1721" s="19" t="n">
        <v>0.09243703936183775</v>
      </c>
      <c r="F1721" s="19" t="n">
        <v>0.28716205689325913</v>
      </c>
      <c r="G1721" s="19" t="n">
        <v>0.550131201053967</v>
      </c>
      <c r="H1721" s="19" t="n">
        <v>0.6448371783097447</v>
      </c>
      <c r="I1721" s="19" t="n">
        <v>0.7131456221964728</v>
      </c>
    </row>
    <row r="1722">
      <c r="B1722" s="8" t="s">
        <v>76</v>
      </c>
      <c r="C1722" s="15" t="n">
        <v>-0.37410490965887766</v>
      </c>
      <c r="D1722" s="15" t="n">
        <v>-0.20814732152170334</v>
      </c>
      <c r="E1722" s="15" t="n">
        <v>0.29250731280474107</v>
      </c>
      <c r="F1722" s="15" t="n">
        <v>0.47532722969924907</v>
      </c>
      <c r="G1722" s="15" t="n">
        <v>0.5020431050006561</v>
      </c>
      <c r="H1722" s="15" t="n">
        <v>0.5107639270675283</v>
      </c>
      <c r="I1722" s="15" t="n">
        <v>0.50882015833348</v>
      </c>
    </row>
    <row r="1723">
      <c r="B1723" s="8" t="s">
        <v>77</v>
      </c>
      <c r="C1723" s="19" t="n">
        <v>-0.01168379286603341</v>
      </c>
      <c r="D1723" s="19" t="n">
        <v>-0.13138646945547086</v>
      </c>
      <c r="E1723" s="19" t="n">
        <v>0.315216570801071</v>
      </c>
      <c r="F1723" s="19" t="n">
        <v>0.5197985329087719</v>
      </c>
      <c r="G1723" s="19" t="n">
        <v>0.7043334071915283</v>
      </c>
      <c r="H1723" s="19" t="n">
        <v>0.6867630407707389</v>
      </c>
      <c r="I1723" s="19" t="n">
        <v>0.12456402425302442</v>
      </c>
    </row>
    <row r="1724">
      <c r="B1724" s="8" t="s">
        <v>78</v>
      </c>
      <c r="C1724" s="15" t="n">
        <v>-0.2544515325954661</v>
      </c>
      <c r="D1724" s="15" t="n">
        <v>-0.28373677479543785</v>
      </c>
      <c r="E1724" s="15" t="n">
        <v>0.30214980698990623</v>
      </c>
      <c r="F1724" s="15" t="n">
        <v>0.49154558858221964</v>
      </c>
      <c r="G1724" s="15" t="n">
        <v>0.4625824228713169</v>
      </c>
      <c r="H1724" s="15" t="n">
        <v>0.42704813756413873</v>
      </c>
      <c r="I1724" s="15" t="n">
        <v>0.6333198416526767</v>
      </c>
    </row>
    <row r="1725">
      <c r="B1725" s="8" t="s">
        <v>79</v>
      </c>
      <c r="C1725" s="19" t="n">
        <v>-0.41536087031507496</v>
      </c>
      <c r="D1725" s="19" t="n">
        <v>-0.2740263899749233</v>
      </c>
      <c r="E1725" s="19" t="n">
        <v>0.29508711927697784</v>
      </c>
      <c r="F1725" s="19" t="n">
        <v>0.38135102899832596</v>
      </c>
      <c r="G1725" s="19" t="n">
        <v>0.44464848073489677</v>
      </c>
      <c r="H1725" s="19" t="n">
        <v>0.5242961201505253</v>
      </c>
      <c r="I1725" s="19" t="n">
        <v>0.6498108025135864</v>
      </c>
    </row>
    <row r="1726">
      <c r="B1726" s="8" t="s">
        <v>80</v>
      </c>
      <c r="C1726" s="15" t="n">
        <v>-0.4634394018780755</v>
      </c>
      <c r="D1726" s="15" t="n">
        <v>-0.10910332240731403</v>
      </c>
      <c r="E1726" s="15" t="n">
        <v>0.2784262511598761</v>
      </c>
      <c r="F1726" s="15" t="n">
        <v>0.5493096881250362</v>
      </c>
      <c r="G1726" s="15" t="n">
        <v>0.4474071098515331</v>
      </c>
      <c r="H1726" s="15" t="n">
        <v>0.5994970223297011</v>
      </c>
      <c r="I1726" s="15" t="n">
        <v>0.6244443743678166</v>
      </c>
    </row>
    <row r="1727">
      <c r="B1727" s="8" t="s">
        <v>81</v>
      </c>
      <c r="C1727" s="19" t="n">
        <v>-0.29964910698842984</v>
      </c>
      <c r="D1727" s="19" t="n">
        <v>-0.30110230232772667</v>
      </c>
      <c r="E1727" s="19" t="n">
        <v>0.2670282077037303</v>
      </c>
      <c r="F1727" s="19" t="n">
        <v>0.479135705050637</v>
      </c>
      <c r="G1727" s="19" t="n">
        <v>0.4935272655364866</v>
      </c>
      <c r="H1727" s="19" t="n">
        <v>0.5395189979903247</v>
      </c>
      <c r="I1727" s="19" t="n">
        <v>0.37639306976974846</v>
      </c>
    </row>
    <row r="1728">
      <c r="B1728" s="8" t="s">
        <v>82</v>
      </c>
      <c r="C1728" s="15" t="n">
        <v>-0.17698335305903318</v>
      </c>
      <c r="D1728" s="15" t="n">
        <v>-0.3324523413973222</v>
      </c>
      <c r="E1728" s="15" t="n">
        <v>0.13003355446591106</v>
      </c>
      <c r="F1728" s="15" t="n">
        <v>0.3299851839820252</v>
      </c>
      <c r="G1728" s="15" t="n">
        <v>0.5710266382822524</v>
      </c>
      <c r="H1728" s="15" t="n">
        <v>0.4975356015551278</v>
      </c>
      <c r="I1728" s="15" t="n">
        <v>0.7928187583235954</v>
      </c>
    </row>
    <row r="1729">
      <c r="B1729" s="8" t="s">
        <v>83</v>
      </c>
      <c r="C1729" s="19" t="n">
        <v>-0.26363038437472386</v>
      </c>
      <c r="D1729" s="19" t="n">
        <v>-0.12219880468242215</v>
      </c>
      <c r="E1729" s="19" t="n">
        <v>0.34286565432756577</v>
      </c>
      <c r="F1729" s="19" t="n">
        <v>0.48990614924837766</v>
      </c>
      <c r="G1729" s="19" t="n">
        <v>0.4573741369730862</v>
      </c>
      <c r="H1729" s="19" t="n">
        <v>0.5544257210531283</v>
      </c>
      <c r="I1729" s="19" t="n">
        <v>0.5508492965903303</v>
      </c>
    </row>
    <row r="1730">
      <c r="B1730" s="8" t="s">
        <v>84</v>
      </c>
      <c r="C1730" s="15" t="n">
        <v>-0.1854044235787878</v>
      </c>
      <c r="D1730" s="15" t="n">
        <v>-0.3036038811702097</v>
      </c>
      <c r="E1730" s="15" t="n">
        <v>0.3475938658240308</v>
      </c>
      <c r="F1730" s="15" t="n">
        <v>0.43272358219022844</v>
      </c>
      <c r="G1730" s="15" t="n">
        <v>0.4713718512165145</v>
      </c>
      <c r="H1730" s="15" t="n">
        <v>0.5511103243979282</v>
      </c>
      <c r="I1730" s="15" t="n">
        <v>0.42003949518810374</v>
      </c>
    </row>
    <row r="1731">
      <c r="B1731" s="8" t="s">
        <v>85</v>
      </c>
      <c r="C1731" s="19" t="n">
        <v>0.010193644240134553</v>
      </c>
      <c r="D1731" s="19" t="n">
        <v>-0.26744432875204394</v>
      </c>
      <c r="E1731" s="19" t="n">
        <v>0.4209341059690911</v>
      </c>
      <c r="F1731" s="19" t="n">
        <v>0.43264487155860853</v>
      </c>
      <c r="G1731" s="19" t="n">
        <v>0.4219724228625298</v>
      </c>
      <c r="H1731" s="19" t="n">
        <v>0.5143539325792252</v>
      </c>
      <c r="I1731" s="19" t="n">
        <v>0.4891842437207988</v>
      </c>
    </row>
    <row r="1732">
      <c r="B1732" s="8" t="s">
        <v>86</v>
      </c>
      <c r="C1732" s="15" t="n">
        <v>-0.2354094592056084</v>
      </c>
      <c r="D1732" s="15" t="n">
        <v>-0.22317900014088157</v>
      </c>
      <c r="E1732" s="15" t="n">
        <v>0.2552722929259965</v>
      </c>
      <c r="F1732" s="15" t="n">
        <v>0.4557169473617206</v>
      </c>
      <c r="G1732" s="15" t="n">
        <v>0.4121906578210064</v>
      </c>
      <c r="H1732" s="15" t="n">
        <v>0.5122221148218115</v>
      </c>
      <c r="I1732" s="15" t="n">
        <v>0.35729372226451295</v>
      </c>
    </row>
    <row r="1733">
      <c r="B1733" s="8" t="s">
        <v>87</v>
      </c>
      <c r="C1733" s="19" t="n">
        <v>-0.13720680127718504</v>
      </c>
      <c r="D1733" s="19" t="n">
        <v>-0.25513339583386074</v>
      </c>
      <c r="E1733" s="19" t="n">
        <v>0.3172554172167543</v>
      </c>
      <c r="F1733" s="19" t="n">
        <v>0.37561630913726546</v>
      </c>
      <c r="G1733" s="19" t="n">
        <v>0.5540986332499397</v>
      </c>
      <c r="H1733" s="19" t="n">
        <v>0.6639976123104974</v>
      </c>
      <c r="I1733" s="19" t="n">
        <v>0.24930443498184893</v>
      </c>
    </row>
    <row r="1734">
      <c r="B1734" s="8" t="s">
        <v>88</v>
      </c>
      <c r="C1734" s="15" t="n">
        <v>-0.06837896640380475</v>
      </c>
      <c r="D1734" s="15" t="n">
        <v>-0.08693132994389881</v>
      </c>
      <c r="E1734" s="15" t="n">
        <v>0.12345256764221041</v>
      </c>
      <c r="F1734" s="15" t="n">
        <v>0.49669910748173557</v>
      </c>
      <c r="G1734" s="15" t="n">
        <v>0.5073745771000737</v>
      </c>
      <c r="H1734" s="15" t="n">
        <v>0.5065409548711999</v>
      </c>
      <c r="I1734" s="15" t="n">
        <v>0.3622206719664106</v>
      </c>
    </row>
    <row r="1735">
      <c r="B1735" s="8" t="s">
        <v>89</v>
      </c>
      <c r="C1735" s="19" t="n">
        <v>-0.21492826785386687</v>
      </c>
      <c r="D1735" s="19" t="n">
        <v>-0.31938380151817847</v>
      </c>
      <c r="E1735" s="19" t="n">
        <v>0.42966505663081733</v>
      </c>
      <c r="F1735" s="19" t="n">
        <v>0.48298253344671005</v>
      </c>
      <c r="G1735" s="19" t="n">
        <v>0.32481308346853366</v>
      </c>
      <c r="H1735" s="19" t="n">
        <v>0.391867787182552</v>
      </c>
      <c r="I1735" s="19" t="n">
        <v>0.6074750851515757</v>
      </c>
    </row>
    <row r="1736">
      <c r="B1736" s="8" t="s">
        <v>90</v>
      </c>
      <c r="C1736" s="15" t="n">
        <v>-0.10446271245902455</v>
      </c>
      <c r="D1736" s="15" t="n">
        <v>-0.13852249349548262</v>
      </c>
      <c r="E1736" s="15" t="n">
        <v>0.34545776874340856</v>
      </c>
      <c r="F1736" s="15" t="n">
        <v>0.5181510933040105</v>
      </c>
      <c r="G1736" s="15" t="n">
        <v>0.4504855339546633</v>
      </c>
      <c r="H1736" s="15" t="n">
        <v>0.4371624485497102</v>
      </c>
      <c r="I1736" s="15" t="n">
        <v>0.5366485096308268</v>
      </c>
    </row>
    <row r="1737">
      <c r="B1737" s="8" t="s">
        <v>91</v>
      </c>
      <c r="C1737" s="19" t="n">
        <v>-0.3416974520427886</v>
      </c>
      <c r="D1737" s="19" t="n">
        <v>-0.14631736504262377</v>
      </c>
      <c r="E1737" s="19" t="n">
        <v>0.3369979491893435</v>
      </c>
      <c r="F1737" s="19" t="n">
        <v>0.5471493358308405</v>
      </c>
      <c r="G1737" s="19" t="n">
        <v>0.5699422113417302</v>
      </c>
      <c r="H1737" s="19" t="n">
        <v>0.5562144160936037</v>
      </c>
      <c r="I1737" s="19" t="n">
        <v>0.6116530292408234</v>
      </c>
    </row>
    <row r="1738">
      <c r="B1738" s="8" t="s">
        <v>92</v>
      </c>
      <c r="C1738" s="15" t="n">
        <v>-0.16962294850959264</v>
      </c>
      <c r="D1738" s="15" t="n">
        <v>-0.052843353128900164</v>
      </c>
      <c r="E1738" s="15" t="n">
        <v>0.3411674699713251</v>
      </c>
      <c r="F1738" s="15" t="n">
        <v>0.5825296200004989</v>
      </c>
      <c r="G1738" s="15" t="n">
        <v>0.5057696815649593</v>
      </c>
      <c r="H1738" s="15" t="n">
        <v>0.38531884044828046</v>
      </c>
      <c r="I1738" s="15" t="n">
        <v>0.41535540995810794</v>
      </c>
    </row>
    <row r="1739">
      <c r="B1739" s="8" t="s">
        <v>93</v>
      </c>
      <c r="C1739" s="19" t="n">
        <v>-0.21917051729961473</v>
      </c>
      <c r="D1739" s="19" t="n">
        <v>-0.171240406863633</v>
      </c>
      <c r="E1739" s="19" t="n">
        <v>0.2655322919997546</v>
      </c>
      <c r="F1739" s="19" t="n">
        <v>0.4632742102732284</v>
      </c>
      <c r="G1739" s="19" t="n">
        <v>0.5356284701696709</v>
      </c>
      <c r="H1739" s="19" t="n">
        <v>0.4789127440009557</v>
      </c>
      <c r="I1739" s="19" t="n">
        <v>0.3188206538439557</v>
      </c>
    </row>
    <row r="1740">
      <c r="B1740" s="8" t="s">
        <v>94</v>
      </c>
      <c r="C1740" s="15" t="n">
        <v>-0.13101591572747814</v>
      </c>
      <c r="D1740" s="15" t="n">
        <v>-0.24340563896912004</v>
      </c>
      <c r="E1740" s="15" t="n">
        <v>0.36351430707156523</v>
      </c>
      <c r="F1740" s="15" t="n">
        <v>0.482572764467962</v>
      </c>
      <c r="G1740" s="15" t="n">
        <v>0.5564420234407922</v>
      </c>
      <c r="H1740" s="15" t="n">
        <v>0.6330440823576363</v>
      </c>
      <c r="I1740" s="15" t="n">
        <v>0.3586803097558857</v>
      </c>
    </row>
    <row r="1741">
      <c r="B1741" s="8" t="s">
        <v>95</v>
      </c>
      <c r="C1741" s="19" t="n">
        <v>-0.18230552741437153</v>
      </c>
      <c r="D1741" s="19" t="n">
        <v>-0.17458043694824016</v>
      </c>
      <c r="E1741" s="19" t="n">
        <v>0.3457948262309223</v>
      </c>
      <c r="F1741" s="19" t="n">
        <v>0.5405985862759126</v>
      </c>
      <c r="G1741" s="19" t="n">
        <v>0.5569761631037844</v>
      </c>
      <c r="H1741" s="19" t="n">
        <v>0.4977898892169066</v>
      </c>
      <c r="I1741" s="19" t="n">
        <v>0.3394702826137921</v>
      </c>
    </row>
    <row r="1742">
      <c r="B1742" s="8" t="s">
        <v>96</v>
      </c>
      <c r="C1742" s="15" t="n">
        <v>-0.173587222309001</v>
      </c>
      <c r="D1742" s="15" t="n">
        <v>-0.2532234081398432</v>
      </c>
      <c r="E1742" s="15" t="n">
        <v>0.2588069040503527</v>
      </c>
      <c r="F1742" s="15" t="n">
        <v>0.44827972292041546</v>
      </c>
      <c r="G1742" s="15" t="n">
        <v>0.590956514233048</v>
      </c>
      <c r="H1742" s="15" t="n">
        <v>0.511917156943312</v>
      </c>
      <c r="I1742" s="15" t="n">
        <v>0.5858756627885974</v>
      </c>
    </row>
    <row r="1743">
      <c r="B1743" s="8" t="s">
        <v>97</v>
      </c>
      <c r="C1743" s="19" t="n">
        <v>-0.0442713604304689</v>
      </c>
      <c r="D1743" s="19" t="n">
        <v>-0.3172271284941951</v>
      </c>
      <c r="E1743" s="19" t="n">
        <v>0.521749521263656</v>
      </c>
      <c r="F1743" s="19" t="n">
        <v>0.3811630618226457</v>
      </c>
      <c r="G1743" s="19" t="n">
        <v>0.22777504334339088</v>
      </c>
      <c r="H1743" s="19" t="n">
        <v>0.5484506965006025</v>
      </c>
      <c r="I1743" s="19" t="n">
        <v>0.31238019521354127</v>
      </c>
    </row>
    <row r="1744">
      <c r="B1744" s="8" t="s">
        <v>98</v>
      </c>
      <c r="C1744" s="15" t="n">
        <v>-0.22105674472166875</v>
      </c>
      <c r="D1744" s="15" t="n">
        <v>-0.25782680700621674</v>
      </c>
      <c r="E1744" s="15" t="n">
        <v>0.41638376043269637</v>
      </c>
      <c r="F1744" s="15" t="n">
        <v>0.46390578741319466</v>
      </c>
      <c r="G1744" s="15" t="n">
        <v>0.39199751938068184</v>
      </c>
      <c r="H1744" s="15" t="n">
        <v>0.6212462846578375</v>
      </c>
      <c r="I1744" s="15" t="n">
        <v>0.16708454303229706</v>
      </c>
    </row>
    <row r="1745">
      <c r="B1745" s="8" t="s">
        <v>99</v>
      </c>
      <c r="C1745" s="19" t="n">
        <v>-0.25948905019378943</v>
      </c>
      <c r="D1745" s="19" t="n">
        <v>-0.24045907002653297</v>
      </c>
      <c r="E1745" s="19" t="n">
        <v>0.32859549001633476</v>
      </c>
      <c r="F1745" s="19" t="n">
        <v>0.4698129929189849</v>
      </c>
      <c r="G1745" s="19" t="n">
        <v>0.40156304294035766</v>
      </c>
      <c r="H1745" s="19" t="n">
        <v>0.46769076197175424</v>
      </c>
      <c r="I1745" s="19" t="n">
        <v>0.5577984574569997</v>
      </c>
    </row>
    <row r="1746">
      <c r="B1746" s="8" t="s">
        <v>100</v>
      </c>
      <c r="C1746" s="15" t="n">
        <v>-0.34865081350625515</v>
      </c>
      <c r="D1746" s="15" t="n">
        <v>-0.12250304189880404</v>
      </c>
      <c r="E1746" s="15" t="n">
        <v>0.2556393581950569</v>
      </c>
      <c r="F1746" s="15" t="n">
        <v>0.4861960628613656</v>
      </c>
      <c r="G1746" s="15" t="n">
        <v>0.45866392728139904</v>
      </c>
      <c r="H1746" s="15" t="n">
        <v>0.5997546568500047</v>
      </c>
      <c r="I1746" s="15" t="n">
        <v>0.5684606724364317</v>
      </c>
    </row>
    <row r="1747">
      <c r="B1747" s="8" t="s">
        <v>101</v>
      </c>
      <c r="C1747" s="19" t="n">
        <v>-0.4207574967637945</v>
      </c>
      <c r="D1747" s="19" t="n">
        <v>-0.28053086387250925</v>
      </c>
      <c r="E1747" s="19" t="n">
        <v>0.17214547484319412</v>
      </c>
      <c r="F1747" s="19" t="n">
        <v>0.26279435142644975</v>
      </c>
      <c r="G1747" s="19" t="n">
        <v>0.3785561131342212</v>
      </c>
      <c r="H1747" s="19" t="n">
        <v>0.468604688089006</v>
      </c>
      <c r="I1747" s="19" t="n">
        <v>0.23966579792419762</v>
      </c>
    </row>
    <row r="1748">
      <c r="B1748" s="8" t="s">
        <v>102</v>
      </c>
      <c r="C1748" s="15" t="n">
        <v>-0.33453462882383983</v>
      </c>
      <c r="D1748" s="15" t="n">
        <v>-0.37124158209023767</v>
      </c>
      <c r="E1748" s="15" t="n">
        <v>0.41920331874724903</v>
      </c>
      <c r="F1748" s="15" t="n">
        <v>0.5048835749392715</v>
      </c>
      <c r="G1748" s="15" t="n">
        <v>0.3452866647955477</v>
      </c>
      <c r="H1748" s="15" t="n">
        <v>0.35238219242300217</v>
      </c>
      <c r="I1748" s="15" t="n">
        <v>0.5786007007322262</v>
      </c>
    </row>
    <row r="1749">
      <c r="B1749" s="8" t="s">
        <v>103</v>
      </c>
      <c r="C1749" s="19" t="n">
        <v>-0.1708234208135853</v>
      </c>
      <c r="D1749" s="19" t="n">
        <v>-0.14845077597000617</v>
      </c>
      <c r="E1749" s="19" t="n">
        <v>0.3870092604603011</v>
      </c>
      <c r="F1749" s="19" t="n">
        <v>0.5753462830903333</v>
      </c>
      <c r="G1749" s="19" t="n">
        <v>0.4381366249198101</v>
      </c>
      <c r="H1749" s="19" t="n">
        <v>0.4786948027402374</v>
      </c>
      <c r="I1749" s="19" t="n">
        <v>0.5161666979752096</v>
      </c>
    </row>
    <row r="1750">
      <c r="B1750" s="8" t="s">
        <v>104</v>
      </c>
      <c r="C1750" s="15" t="n">
        <v>-0.1824450059472899</v>
      </c>
      <c r="D1750" s="15" t="n">
        <v>-0.2527394905341583</v>
      </c>
      <c r="E1750" s="15" t="n">
        <v>0.3291678723358001</v>
      </c>
      <c r="F1750" s="15" t="n">
        <v>0.5831424029021905</v>
      </c>
      <c r="G1750" s="15" t="n">
        <v>0.4912584530478816</v>
      </c>
      <c r="H1750" s="15" t="n">
        <v>0.46597380140492434</v>
      </c>
      <c r="I1750" s="15" t="n">
        <v>0.47738546316599567</v>
      </c>
    </row>
    <row r="1751">
      <c r="B1751" s="8" t="s">
        <v>105</v>
      </c>
      <c r="C1751" s="19" t="n">
        <v>-0.27531626022075495</v>
      </c>
      <c r="D1751" s="19" t="n">
        <v>-0.32724418036602265</v>
      </c>
      <c r="E1751" s="19" t="n">
        <v>0.2912370730894776</v>
      </c>
      <c r="F1751" s="19" t="n">
        <v>0.400366182027682</v>
      </c>
      <c r="G1751" s="19" t="n">
        <v>0.6165241736430213</v>
      </c>
      <c r="H1751" s="19" t="n">
        <v>0.567497962801578</v>
      </c>
      <c r="I1751" s="19" t="n">
        <v>0.48125073967480636</v>
      </c>
    </row>
    <row r="1752">
      <c r="B1752" s="8" t="s">
        <v>106</v>
      </c>
      <c r="C1752" s="15" t="n">
        <v>-0.4349318780216699</v>
      </c>
      <c r="D1752" s="15" t="n">
        <v>-0.15671165189945505</v>
      </c>
      <c r="E1752" s="15" t="n">
        <v>0.21574470113524596</v>
      </c>
      <c r="F1752" s="15" t="n">
        <v>0.49731265281207804</v>
      </c>
      <c r="G1752" s="15" t="n">
        <v>0.39453403917222873</v>
      </c>
      <c r="H1752" s="15" t="n">
        <v>0.5413012079916976</v>
      </c>
      <c r="I1752" s="15" t="n">
        <v>0.1283403195759881</v>
      </c>
    </row>
    <row r="1753">
      <c r="B1753" s="8" t="s">
        <v>107</v>
      </c>
      <c r="C1753" s="19" t="n">
        <v>-0.33173565089486884</v>
      </c>
      <c r="D1753" s="19" t="n">
        <v>-0.2071101590476501</v>
      </c>
      <c r="E1753" s="19" t="n">
        <v>0.33009477961333616</v>
      </c>
      <c r="F1753" s="19" t="n">
        <v>0.4506307191505857</v>
      </c>
      <c r="G1753" s="19" t="n">
        <v>0.4566259036453857</v>
      </c>
      <c r="H1753" s="19" t="n">
        <v>0.480082259382926</v>
      </c>
      <c r="I1753" s="19" t="n">
        <v>0.3147227262061044</v>
      </c>
    </row>
    <row r="1754">
      <c r="B1754" s="8" t="s">
        <v>108</v>
      </c>
      <c r="C1754" s="15" t="n">
        <v>-0.3952481963114999</v>
      </c>
      <c r="D1754" s="15" t="n">
        <v>-0.16433648116878327</v>
      </c>
      <c r="E1754" s="15" t="n">
        <v>0.09327999123086732</v>
      </c>
      <c r="F1754" s="15" t="n">
        <v>0.5192030467316735</v>
      </c>
      <c r="G1754" s="15" t="n">
        <v>0.5779011269949252</v>
      </c>
      <c r="H1754" s="15" t="n">
        <v>0.5049043268230325</v>
      </c>
      <c r="I1754" s="15" t="n">
        <v>0.27408534800223905</v>
      </c>
    </row>
    <row r="1755">
      <c r="B1755" s="8" t="s">
        <v>109</v>
      </c>
      <c r="C1755" s="19" t="n">
        <v>-0.17688405623090492</v>
      </c>
      <c r="D1755" s="19" t="n">
        <v>-0.226205291304147</v>
      </c>
      <c r="E1755" s="19" t="n">
        <v>0.28312275569511924</v>
      </c>
      <c r="F1755" s="19" t="n">
        <v>0.44769160207265113</v>
      </c>
      <c r="G1755" s="19" t="n">
        <v>0.5130324175205095</v>
      </c>
      <c r="H1755" s="19" t="n">
        <v>0.5372761409414366</v>
      </c>
      <c r="I1755" s="19" t="n">
        <v>0.539178507593546</v>
      </c>
    </row>
    <row r="1756">
      <c r="B1756" s="8" t="s">
        <v>110</v>
      </c>
      <c r="C1756" s="15" t="n">
        <v>-0.2080621192253157</v>
      </c>
      <c r="D1756" s="15" t="n">
        <v>-0.19138306602673513</v>
      </c>
      <c r="E1756" s="15" t="n">
        <v>0.38837779195983146</v>
      </c>
      <c r="F1756" s="15" t="n">
        <v>0.44916678367009827</v>
      </c>
      <c r="G1756" s="15" t="n">
        <v>0.4394556819267299</v>
      </c>
      <c r="H1756" s="15" t="n">
        <v>0.4540116616731641</v>
      </c>
      <c r="I1756" s="15" t="n">
        <v>0.32992687795919184</v>
      </c>
    </row>
    <row r="1757">
      <c r="B1757" s="8" t="s">
        <v>111</v>
      </c>
      <c r="C1757" s="19" t="n">
        <v>-0.42428621089853535</v>
      </c>
      <c r="D1757" s="19" t="n">
        <v>-0.2147464576039537</v>
      </c>
      <c r="E1757" s="19" t="n">
        <v>0.28174554673227525</v>
      </c>
      <c r="F1757" s="19" t="n">
        <v>0.3953844111682908</v>
      </c>
      <c r="G1757" s="19" t="n">
        <v>0.3893156133120207</v>
      </c>
      <c r="H1757" s="19" t="n">
        <v>0.6196201812720633</v>
      </c>
      <c r="I1757" s="19" t="n">
        <v>0.4350282870833135</v>
      </c>
    </row>
    <row r="1758">
      <c r="B1758" s="8" t="s">
        <v>112</v>
      </c>
      <c r="C1758" s="15" t="n">
        <v>-0.2814221233616563</v>
      </c>
      <c r="D1758" s="15" t="n">
        <v>-0.13260080937655808</v>
      </c>
      <c r="E1758" s="15" t="n">
        <v>0.4564114243761118</v>
      </c>
      <c r="F1758" s="15" t="n">
        <v>0.5864622655373881</v>
      </c>
      <c r="G1758" s="15" t="n">
        <v>0.6056192001358612</v>
      </c>
      <c r="H1758" s="15" t="n">
        <v>0.6114532046253252</v>
      </c>
      <c r="I1758" s="15" t="n">
        <v>0.35879215960232597</v>
      </c>
    </row>
    <row r="1759">
      <c r="B1759" s="8" t="s">
        <v>113</v>
      </c>
      <c r="C1759" s="19" t="n">
        <v>-0.055098598132500246</v>
      </c>
      <c r="D1759" s="19" t="n">
        <v>-0.2019426049412289</v>
      </c>
      <c r="E1759" s="19" t="n">
        <v>0.3278503023667325</v>
      </c>
      <c r="F1759" s="19" t="n">
        <v>0.5727195041081075</v>
      </c>
      <c r="G1759" s="19" t="n">
        <v>0.5953415286141317</v>
      </c>
      <c r="H1759" s="19" t="n">
        <v>0.4929576581356757</v>
      </c>
      <c r="I1759" s="19" t="n">
        <v>0.8826228610240836</v>
      </c>
    </row>
    <row r="1760">
      <c r="B1760" s="8" t="s">
        <v>114</v>
      </c>
      <c r="C1760" s="15" t="n">
        <v>-0.24557462760174087</v>
      </c>
      <c r="D1760" s="15" t="n">
        <v>-0.3555756430003747</v>
      </c>
      <c r="E1760" s="15" t="n">
        <v>0.4394352124411262</v>
      </c>
      <c r="F1760" s="15" t="n">
        <v>0.44334071530403907</v>
      </c>
      <c r="G1760" s="15" t="n">
        <v>0.3309538179502053</v>
      </c>
      <c r="H1760" s="15" t="n">
        <v>0.44485114014440824</v>
      </c>
      <c r="I1760" s="15" t="n">
        <v>0.20165655214516479</v>
      </c>
    </row>
    <row r="1761">
      <c r="B1761" s="8" t="s">
        <v>115</v>
      </c>
      <c r="C1761" s="19" t="n">
        <v>-0.28286576502189775</v>
      </c>
      <c r="D1761" s="19" t="n">
        <v>-0.1479753131109557</v>
      </c>
      <c r="E1761" s="19" t="n">
        <v>0.4092876602686546</v>
      </c>
      <c r="F1761" s="19" t="n">
        <v>0.5962388710415845</v>
      </c>
      <c r="G1761" s="19" t="n">
        <v>0.41152679756662025</v>
      </c>
      <c r="H1761" s="19" t="n">
        <v>0.45538543489048877</v>
      </c>
      <c r="I1761" s="19" t="n">
        <v>0.10861903596036834</v>
      </c>
    </row>
    <row r="1762">
      <c r="B1762" s="8" t="s">
        <v>116</v>
      </c>
      <c r="C1762" s="15" t="n">
        <v>-0.2857809291447862</v>
      </c>
      <c r="D1762" s="15" t="n">
        <v>-0.231786099084555</v>
      </c>
      <c r="E1762" s="15" t="n">
        <v>0.2591773190086469</v>
      </c>
      <c r="F1762" s="15" t="n">
        <v>0.551927600709915</v>
      </c>
      <c r="G1762" s="15" t="n">
        <v>0.5664796196888893</v>
      </c>
      <c r="H1762" s="15" t="n">
        <v>0.42528317260159326</v>
      </c>
      <c r="I1762" s="15" t="n">
        <v>0.4698234467636462</v>
      </c>
    </row>
    <row r="1763">
      <c r="B1763" s="8" t="s">
        <v>117</v>
      </c>
      <c r="C1763" s="19" t="n">
        <v>-0.31999227214426035</v>
      </c>
      <c r="D1763" s="19" t="n">
        <v>-0.2712403121279135</v>
      </c>
      <c r="E1763" s="19" t="n">
        <v>0.3196992302707966</v>
      </c>
      <c r="F1763" s="19" t="n">
        <v>0.5613954262239825</v>
      </c>
      <c r="G1763" s="19" t="n">
        <v>0.4608392410262734</v>
      </c>
      <c r="H1763" s="19" t="n">
        <v>0.580616502094973</v>
      </c>
      <c r="I1763" s="19" t="n">
        <v>0.6750120475091488</v>
      </c>
    </row>
    <row r="1764">
      <c r="B1764" s="8" t="s">
        <v>118</v>
      </c>
      <c r="C1764" s="15" t="n">
        <v>-0.07914752743924838</v>
      </c>
      <c r="D1764" s="15" t="n">
        <v>-0.31127403125314307</v>
      </c>
      <c r="E1764" s="15" t="n">
        <v>0.35316330844198207</v>
      </c>
      <c r="F1764" s="15" t="n">
        <v>0.5093413019716587</v>
      </c>
      <c r="G1764" s="15" t="n">
        <v>0.538223288505181</v>
      </c>
      <c r="H1764" s="15" t="n">
        <v>0.4619246382322352</v>
      </c>
      <c r="I1764" s="15" t="n">
        <v>0.46441548428318835</v>
      </c>
    </row>
    <row r="1765">
      <c r="B1765" s="8" t="s">
        <v>119</v>
      </c>
      <c r="C1765" s="19" t="n">
        <v>-0.19556971437782988</v>
      </c>
      <c r="D1765" s="19" t="n">
        <v>-0.17531310998106014</v>
      </c>
      <c r="E1765" s="19" t="n">
        <v>0.20885890120792658</v>
      </c>
      <c r="F1765" s="19" t="n">
        <v>0.5365057862849585</v>
      </c>
      <c r="G1765" s="19" t="n">
        <v>0.4266743207465195</v>
      </c>
      <c r="H1765" s="19" t="n">
        <v>0.5618717892260618</v>
      </c>
      <c r="I1765" s="19" t="n">
        <v>0.1568145411877297</v>
      </c>
    </row>
    <row r="1766">
      <c r="B1766" s="8" t="s">
        <v>120</v>
      </c>
      <c r="C1766" s="15" t="n">
        <v>-0.13201301221651432</v>
      </c>
      <c r="D1766" s="15" t="n">
        <v>-0.3404297017512955</v>
      </c>
      <c r="E1766" s="15" t="n">
        <v>0.19974563450421806</v>
      </c>
      <c r="F1766" s="15" t="n">
        <v>0.5114655193793018</v>
      </c>
      <c r="G1766" s="15" t="n">
        <v>0.522466455610302</v>
      </c>
      <c r="H1766" s="15" t="n">
        <v>0.4045049730973173</v>
      </c>
      <c r="I1766" s="15" t="n">
        <v>0.45401419444425367</v>
      </c>
    </row>
    <row r="1767">
      <c r="B1767" s="8" t="s">
        <v>121</v>
      </c>
      <c r="C1767" s="19" t="n">
        <v>-0.254557388154543</v>
      </c>
      <c r="D1767" s="19" t="n">
        <v>-0.12109912776767921</v>
      </c>
      <c r="E1767" s="19" t="n">
        <v>0.3647111758959558</v>
      </c>
      <c r="F1767" s="19" t="n">
        <v>0.4981374569370052</v>
      </c>
      <c r="G1767" s="19" t="n">
        <v>0.5046471578265554</v>
      </c>
      <c r="H1767" s="19" t="n">
        <v>0.648202324781253</v>
      </c>
      <c r="I1767" s="19" t="n">
        <v>0.2828434076506203</v>
      </c>
    </row>
    <row r="1768">
      <c r="B1768" s="8" t="s">
        <v>122</v>
      </c>
      <c r="C1768" s="15" t="n">
        <v>-0.1741129406804287</v>
      </c>
      <c r="D1768" s="15" t="n">
        <v>-0.2311138731587399</v>
      </c>
      <c r="E1768" s="15" t="n">
        <v>0.31289758280252167</v>
      </c>
      <c r="F1768" s="15" t="n">
        <v>0.5116516451863922</v>
      </c>
      <c r="G1768" s="15" t="n">
        <v>0.5070850980114985</v>
      </c>
      <c r="H1768" s="15" t="n">
        <v>0.5962900620962592</v>
      </c>
      <c r="I1768" s="15" t="n">
        <v>0.48481706010816367</v>
      </c>
    </row>
    <row r="1769">
      <c r="B1769" s="8" t="s">
        <v>123</v>
      </c>
      <c r="C1769" s="19" t="n">
        <v>-0.2486849640578785</v>
      </c>
      <c r="D1769" s="19" t="n">
        <v>-0.07879331470469024</v>
      </c>
      <c r="E1769" s="19" t="n">
        <v>0.31366542770070827</v>
      </c>
      <c r="F1769" s="19" t="n">
        <v>0.5457124483491533</v>
      </c>
      <c r="G1769" s="19" t="n">
        <v>0.4786709095036743</v>
      </c>
      <c r="H1769" s="19" t="n">
        <v>0.5325439482088289</v>
      </c>
      <c r="I1769" s="19" t="n">
        <v>0.36528215150299054</v>
      </c>
    </row>
    <row r="1770">
      <c r="B1770" s="8" t="s">
        <v>124</v>
      </c>
      <c r="C1770" s="15" t="n">
        <v>-0.36954901038615395</v>
      </c>
      <c r="D1770" s="15" t="n">
        <v>-0.27927508814572205</v>
      </c>
      <c r="E1770" s="15" t="n">
        <v>0.19986537001268206</v>
      </c>
      <c r="F1770" s="15" t="n">
        <v>0.3643535857063767</v>
      </c>
      <c r="G1770" s="15" t="n">
        <v>0.5395481123982884</v>
      </c>
      <c r="H1770" s="15" t="n">
        <v>0.5680180573250333</v>
      </c>
      <c r="I1770" s="15" t="n">
        <v>0.4339391294363462</v>
      </c>
    </row>
    <row r="1771">
      <c r="B1771" s="8" t="s">
        <v>125</v>
      </c>
      <c r="C1771" s="19" t="n">
        <v>-0.346141778507121</v>
      </c>
      <c r="D1771" s="19" t="n">
        <v>-0.2302899252676836</v>
      </c>
      <c r="E1771" s="19" t="n">
        <v>0.16978955045097213</v>
      </c>
      <c r="F1771" s="19" t="n">
        <v>0.37891179450265977</v>
      </c>
      <c r="G1771" s="19" t="n">
        <v>0.5361980565209579</v>
      </c>
      <c r="H1771" s="19" t="n">
        <v>0.5846421448133751</v>
      </c>
      <c r="I1771" s="19" t="n">
        <v>0.44691551483138847</v>
      </c>
    </row>
    <row r="1772">
      <c r="B1772" s="8" t="s">
        <v>126</v>
      </c>
      <c r="C1772" s="15" t="n">
        <v>-0.2032824941409421</v>
      </c>
      <c r="D1772" s="15" t="n">
        <v>-0.2120937290036347</v>
      </c>
      <c r="E1772" s="15" t="n">
        <v>0.24173993258630638</v>
      </c>
      <c r="F1772" s="15" t="n">
        <v>0.41827365947417866</v>
      </c>
      <c r="G1772" s="15" t="n">
        <v>0.48652002831159347</v>
      </c>
      <c r="H1772" s="15" t="n">
        <v>0.514979605392376</v>
      </c>
      <c r="I1772" s="15" t="n">
        <v>0.09082960538992674</v>
      </c>
    </row>
    <row r="1773">
      <c r="B1773" s="8" t="s">
        <v>127</v>
      </c>
      <c r="C1773" s="19" t="n">
        <v>-0.2522284576307512</v>
      </c>
      <c r="D1773" s="19" t="n">
        <v>-0.104703694365869</v>
      </c>
      <c r="E1773" s="19" t="n">
        <v>0.40194875471962555</v>
      </c>
      <c r="F1773" s="19" t="n">
        <v>0.5233998703820371</v>
      </c>
      <c r="G1773" s="19" t="n">
        <v>0.42857274491691105</v>
      </c>
      <c r="H1773" s="19" t="n">
        <v>0.5839805541112137</v>
      </c>
      <c r="I1773" s="19" t="n">
        <v>0.24035218392186275</v>
      </c>
    </row>
    <row r="1774">
      <c r="B1774" s="8" t="s">
        <v>128</v>
      </c>
      <c r="C1774" s="15" t="n">
        <v>-0.0378742098835324</v>
      </c>
      <c r="D1774" s="15" t="n">
        <v>-0.14876999878760683</v>
      </c>
      <c r="E1774" s="15" t="n">
        <v>0.22335496308371033</v>
      </c>
      <c r="F1774" s="15" t="n">
        <v>0.5673871173059989</v>
      </c>
      <c r="G1774" s="15" t="n">
        <v>0.5381549368580142</v>
      </c>
      <c r="H1774" s="15" t="n">
        <v>0.5572506300349616</v>
      </c>
      <c r="I1774" s="15" t="n">
        <v>0.05719436311655352</v>
      </c>
    </row>
    <row r="1775">
      <c r="B1775" s="8" t="s">
        <v>129</v>
      </c>
      <c r="C1775" s="19" t="n">
        <v>-0.329188384959967</v>
      </c>
      <c r="D1775" s="19" t="n">
        <v>-0.18178686549301457</v>
      </c>
      <c r="E1775" s="19" t="n">
        <v>0.22665268203030914</v>
      </c>
      <c r="F1775" s="19" t="n">
        <v>0.5327983188130778</v>
      </c>
      <c r="G1775" s="19" t="n">
        <v>0.6078828511242719</v>
      </c>
      <c r="H1775" s="19" t="n">
        <v>0.491986336385491</v>
      </c>
      <c r="I1775" s="19" t="n">
        <v>-0.18327922007803543</v>
      </c>
    </row>
    <row r="1776">
      <c r="B1776" s="8" t="s">
        <v>130</v>
      </c>
      <c r="C1776" s="15" t="n">
        <v>0.030572584321686996</v>
      </c>
      <c r="D1776" s="15" t="n">
        <v>-0.33204598497572774</v>
      </c>
      <c r="E1776" s="15" t="n">
        <v>0.32647491932132167</v>
      </c>
      <c r="F1776" s="15" t="n">
        <v>0.5827050085455028</v>
      </c>
      <c r="G1776" s="15" t="n">
        <v>0.4717079138162884</v>
      </c>
      <c r="H1776" s="15" t="n">
        <v>0.4697109339683453</v>
      </c>
      <c r="I1776" s="15" t="n">
        <v>0.5976881844882344</v>
      </c>
    </row>
    <row r="1777">
      <c r="B1777" s="8" t="s">
        <v>131</v>
      </c>
      <c r="C1777" s="19" t="n">
        <v>-0.14576422525822247</v>
      </c>
      <c r="D1777" s="19" t="n">
        <v>-0.2261505510480068</v>
      </c>
      <c r="E1777" s="19" t="n">
        <v>0.36007688064371735</v>
      </c>
      <c r="F1777" s="19" t="n">
        <v>0.4696947582278724</v>
      </c>
      <c r="G1777" s="19" t="n">
        <v>0.6206711619797595</v>
      </c>
      <c r="H1777" s="19" t="n">
        <v>0.51516862510809</v>
      </c>
      <c r="I1777" s="19" t="n">
        <v>0.5758717762610426</v>
      </c>
    </row>
    <row r="1778">
      <c r="B1778" s="8" t="s">
        <v>132</v>
      </c>
      <c r="C1778" s="15" t="n">
        <v>0.185473694564369</v>
      </c>
      <c r="D1778" s="15" t="n">
        <v>0.07803119579073448</v>
      </c>
      <c r="E1778" s="15" t="n">
        <v>0.24174459406643983</v>
      </c>
      <c r="F1778" s="15" t="n">
        <v>0.3919877934026836</v>
      </c>
      <c r="G1778" s="15" t="n">
        <v>0.39861760255879986</v>
      </c>
      <c r="H1778" s="15" t="n">
        <v>0.4954361064647026</v>
      </c>
      <c r="I1778" s="15" t="n">
        <v>0.4024239013863553</v>
      </c>
    </row>
    <row r="1779">
      <c r="B1779" s="8" t="s">
        <v>133</v>
      </c>
      <c r="C1779" s="19" t="n">
        <v>-0.29323579595791915</v>
      </c>
      <c r="D1779" s="19" t="n">
        <v>-0.11471509679761582</v>
      </c>
      <c r="E1779" s="19" t="n">
        <v>0.32724628635581443</v>
      </c>
      <c r="F1779" s="19" t="n">
        <v>0.5025025292509285</v>
      </c>
      <c r="G1779" s="19" t="n">
        <v>0.4462764888844602</v>
      </c>
      <c r="H1779" s="19" t="n">
        <v>0.5321217239525391</v>
      </c>
      <c r="I1779" s="19" t="n">
        <v>-0.02979786185627119</v>
      </c>
    </row>
    <row r="1780">
      <c r="B1780" s="8" t="s">
        <v>134</v>
      </c>
      <c r="C1780" s="15" t="n">
        <v>-0.31637365907024806</v>
      </c>
      <c r="D1780" s="15" t="n">
        <v>-0.3573522874295663</v>
      </c>
      <c r="E1780" s="15" t="n">
        <v>0.2996713157608994</v>
      </c>
      <c r="F1780" s="15" t="n">
        <v>0.3999309097176954</v>
      </c>
      <c r="G1780" s="15" t="n">
        <v>0.4807030827849075</v>
      </c>
      <c r="H1780" s="15" t="n">
        <v>0.4687321870200011</v>
      </c>
      <c r="I1780" s="15" t="n">
        <v>0.7092147375299863</v>
      </c>
    </row>
    <row r="1781">
      <c r="B1781" s="8" t="s">
        <v>135</v>
      </c>
      <c r="C1781" s="19" t="n">
        <v>0.11900979457529992</v>
      </c>
      <c r="D1781" s="19" t="n">
        <v>-0.126893026807485</v>
      </c>
      <c r="E1781" s="19" t="n">
        <v>0.29989960673797517</v>
      </c>
      <c r="F1781" s="19" t="n">
        <v>0.5246209424365248</v>
      </c>
      <c r="G1781" s="19" t="n">
        <v>0.45039190834592835</v>
      </c>
      <c r="H1781" s="19" t="n">
        <v>0.6090650730160094</v>
      </c>
      <c r="I1781" s="19" t="n">
        <v>0.21695470765398514</v>
      </c>
    </row>
    <row r="1782">
      <c r="B1782" s="8" t="s">
        <v>136</v>
      </c>
      <c r="C1782" s="15" t="n">
        <v>0.1532129080077977</v>
      </c>
      <c r="D1782" s="15" t="n">
        <v>0.11608464850014395</v>
      </c>
      <c r="E1782" s="15" t="n">
        <v>0.23861550853493682</v>
      </c>
      <c r="F1782" s="15" t="n">
        <v>0.4664996599012294</v>
      </c>
      <c r="G1782" s="15" t="n">
        <v>0.5122413196154044</v>
      </c>
      <c r="H1782" s="15" t="n">
        <v>0.4680011579223627</v>
      </c>
      <c r="I1782" s="15" t="n">
        <v>0.126247518985713</v>
      </c>
    </row>
    <row r="1783">
      <c r="B1783" s="8" t="s">
        <v>137</v>
      </c>
      <c r="C1783" s="19" t="n">
        <v>-0.32460439846003913</v>
      </c>
      <c r="D1783" s="19" t="n">
        <v>-0.18247812984438508</v>
      </c>
      <c r="E1783" s="19" t="n">
        <v>0.38411383259579335</v>
      </c>
      <c r="F1783" s="19" t="n">
        <v>0.336987870635476</v>
      </c>
      <c r="G1783" s="19" t="n">
        <v>0.5141096927989153</v>
      </c>
      <c r="H1783" s="19" t="n">
        <v>0.5600856954240686</v>
      </c>
      <c r="I1783" s="19" t="n">
        <v>0.3274433471310446</v>
      </c>
    </row>
    <row r="1784">
      <c r="B1784" s="8" t="s">
        <v>138</v>
      </c>
      <c r="C1784" s="15" t="n">
        <v>-0.306237200350455</v>
      </c>
      <c r="D1784" s="15" t="n">
        <v>-0.34030156771285736</v>
      </c>
      <c r="E1784" s="15" t="n">
        <v>0.14975980611722112</v>
      </c>
      <c r="F1784" s="15" t="n">
        <v>0.40104390477914525</v>
      </c>
      <c r="G1784" s="15" t="n">
        <v>0.6155493496978692</v>
      </c>
      <c r="H1784" s="15" t="n">
        <v>0.5734809703243172</v>
      </c>
      <c r="I1784" s="15" t="n">
        <v>0.555603091013186</v>
      </c>
    </row>
    <row r="1785">
      <c r="B1785" s="8" t="s">
        <v>139</v>
      </c>
      <c r="C1785" s="19" t="n">
        <v>-0.05485114111331345</v>
      </c>
      <c r="D1785" s="19" t="n">
        <v>-0.0695052595870042</v>
      </c>
      <c r="E1785" s="19" t="n">
        <v>0.28798753811432976</v>
      </c>
      <c r="F1785" s="19" t="n">
        <v>0.5262178698537051</v>
      </c>
      <c r="G1785" s="19" t="n">
        <v>0.4416150665312851</v>
      </c>
      <c r="H1785" s="19" t="n">
        <v>0.48781300064989885</v>
      </c>
      <c r="I1785" s="19" t="n">
        <v>0.3499686831121415</v>
      </c>
    </row>
    <row r="1786">
      <c r="B1786" s="8" t="s">
        <v>140</v>
      </c>
      <c r="C1786" s="15" t="n">
        <v>-0.23756579469650052</v>
      </c>
      <c r="D1786" s="15" t="n">
        <v>-0.27369430548797613</v>
      </c>
      <c r="E1786" s="15" t="n">
        <v>0.2573158371871383</v>
      </c>
      <c r="F1786" s="15" t="n">
        <v>0.44137540578889933</v>
      </c>
      <c r="G1786" s="15" t="n">
        <v>0.5675643985067753</v>
      </c>
      <c r="H1786" s="15" t="n">
        <v>0.5995660557050492</v>
      </c>
      <c r="I1786" s="15" t="n">
        <v>0.3676053227206005</v>
      </c>
    </row>
    <row r="1787">
      <c r="B1787" s="8" t="s">
        <v>141</v>
      </c>
      <c r="C1787" s="19" t="n">
        <v>0.02069840541800299</v>
      </c>
      <c r="D1787" s="19" t="n">
        <v>-0.16430767727015436</v>
      </c>
      <c r="E1787" s="19" t="n">
        <v>0.578315567643456</v>
      </c>
      <c r="F1787" s="19" t="n">
        <v>0.5760230926531297</v>
      </c>
      <c r="G1787" s="19" t="n">
        <v>0.37583537582260124</v>
      </c>
      <c r="H1787" s="19" t="n">
        <v>0.3962648919099167</v>
      </c>
      <c r="I1787" s="19" t="n">
        <v>0.1758559155681376</v>
      </c>
    </row>
    <row r="1788">
      <c r="B1788" s="8" t="s">
        <v>142</v>
      </c>
      <c r="C1788" s="15" t="n">
        <v>-0.2285899996298799</v>
      </c>
      <c r="D1788" s="15" t="n">
        <v>-0.022340490713786767</v>
      </c>
      <c r="E1788" s="15" t="n">
        <v>0.3305985399893033</v>
      </c>
      <c r="F1788" s="15" t="n">
        <v>0.4717351721011304</v>
      </c>
      <c r="G1788" s="15" t="n">
        <v>0.5080450973418229</v>
      </c>
      <c r="H1788" s="15" t="n">
        <v>0.5776521551473863</v>
      </c>
      <c r="I1788" s="15" t="n">
        <v>0.08258717423368629</v>
      </c>
    </row>
    <row r="1789">
      <c r="B1789" s="8" t="s">
        <v>143</v>
      </c>
      <c r="C1789" s="19" t="n">
        <v>-0.02217612583174053</v>
      </c>
      <c r="D1789" s="19" t="n">
        <v>-0.31704709638738915</v>
      </c>
      <c r="E1789" s="19" t="n">
        <v>0.3567271376227741</v>
      </c>
      <c r="F1789" s="19" t="n">
        <v>0.5527448820150144</v>
      </c>
      <c r="G1789" s="19" t="n">
        <v>0.4434568598349019</v>
      </c>
      <c r="H1789" s="19" t="n">
        <v>0.3729254229477856</v>
      </c>
      <c r="I1789" s="19" t="n">
        <v>0.32550251639620337</v>
      </c>
    </row>
    <row r="1790">
      <c r="B1790" s="8" t="s">
        <v>144</v>
      </c>
      <c r="C1790" s="15" t="n">
        <v>0.03729653047762907</v>
      </c>
      <c r="D1790" s="15" t="n">
        <v>-0.21216322795581932</v>
      </c>
      <c r="E1790" s="15" t="n">
        <v>0.25515450094586245</v>
      </c>
      <c r="F1790" s="15" t="n">
        <v>0.47596488438570544</v>
      </c>
      <c r="G1790" s="15" t="n">
        <v>0.42978009999719924</v>
      </c>
      <c r="H1790" s="15" t="n">
        <v>0.5895066171010828</v>
      </c>
      <c r="I1790" s="15" t="n">
        <v>0.5194964240481998</v>
      </c>
    </row>
    <row r="1791">
      <c r="B1791" s="8" t="s">
        <v>145</v>
      </c>
      <c r="C1791" s="19" t="n">
        <v>-0.16726493114219848</v>
      </c>
      <c r="D1791" s="19" t="n">
        <v>-0.3546814918381507</v>
      </c>
      <c r="E1791" s="19" t="n">
        <v>0.40425057582250506</v>
      </c>
      <c r="F1791" s="19" t="n">
        <v>0.3053693344702906</v>
      </c>
      <c r="G1791" s="19" t="n">
        <v>0.26769341143475983</v>
      </c>
      <c r="H1791" s="19" t="n">
        <v>0.43818519498680836</v>
      </c>
      <c r="I1791" s="19" t="n">
        <v>0.2345967041561342</v>
      </c>
    </row>
    <row r="1792">
      <c r="B1792" s="8" t="s">
        <v>146</v>
      </c>
      <c r="C1792" s="15" t="n">
        <v>-0.14675462608038448</v>
      </c>
      <c r="D1792" s="15" t="n">
        <v>-0.2178083994168211</v>
      </c>
      <c r="E1792" s="15" t="n">
        <v>0.25782670879558245</v>
      </c>
      <c r="F1792" s="15" t="n">
        <v>0.47656241599477</v>
      </c>
      <c r="G1792" s="15" t="n">
        <v>0.5596265267122452</v>
      </c>
      <c r="H1792" s="15" t="n">
        <v>0.5195764299086749</v>
      </c>
      <c r="I1792" s="15" t="n">
        <v>0.40163543586224437</v>
      </c>
    </row>
    <row r="1793">
      <c r="B1793" s="8" t="s">
        <v>147</v>
      </c>
      <c r="C1793" s="19" t="n">
        <v>-0.2801759237527647</v>
      </c>
      <c r="D1793" s="19" t="n">
        <v>-0.2034453575802815</v>
      </c>
      <c r="E1793" s="19" t="n">
        <v>0.25848084401748705</v>
      </c>
      <c r="F1793" s="19" t="n">
        <v>0.35776773389782396</v>
      </c>
      <c r="G1793" s="19" t="n">
        <v>0.4642737638233499</v>
      </c>
      <c r="H1793" s="19" t="n">
        <v>0.6138860497332008</v>
      </c>
      <c r="I1793" s="19" t="n">
        <v>0.6676990802295876</v>
      </c>
    </row>
    <row r="1794">
      <c r="B1794" s="8" t="s">
        <v>148</v>
      </c>
      <c r="C1794" s="15" t="n">
        <v>-0.23940048765539673</v>
      </c>
      <c r="D1794" s="15" t="n">
        <v>-0.11066142566541214</v>
      </c>
      <c r="E1794" s="15" t="n">
        <v>0.3239232896537547</v>
      </c>
      <c r="F1794" s="15" t="n">
        <v>0.44777085799141036</v>
      </c>
      <c r="G1794" s="15" t="n">
        <v>0.38850278461741755</v>
      </c>
      <c r="H1794" s="15" t="n">
        <v>0.6481943357974689</v>
      </c>
      <c r="I1794" s="15" t="n">
        <v>-0.029841325295504942</v>
      </c>
    </row>
    <row r="1795">
      <c r="B1795" s="8" t="s">
        <v>149</v>
      </c>
      <c r="C1795" s="19" t="n">
        <v>-0.45927881884029825</v>
      </c>
      <c r="D1795" s="19" t="n">
        <v>-0.2601036558834935</v>
      </c>
      <c r="E1795" s="19" t="n">
        <v>0.19183557174706084</v>
      </c>
      <c r="F1795" s="19" t="n">
        <v>0.35102960927257165</v>
      </c>
      <c r="G1795" s="19" t="n">
        <v>0.5122213416956496</v>
      </c>
      <c r="H1795" s="19" t="n">
        <v>0.49902811705698075</v>
      </c>
      <c r="I1795" s="19" t="n">
        <v>0.32822551521273463</v>
      </c>
    </row>
    <row r="1796">
      <c r="B1796" s="8" t="s">
        <v>150</v>
      </c>
      <c r="C1796" s="15" t="n">
        <v>-0.23531941727607436</v>
      </c>
      <c r="D1796" s="15" t="n">
        <v>-0.2090849845251855</v>
      </c>
      <c r="E1796" s="15" t="n">
        <v>0.31332162180145523</v>
      </c>
      <c r="F1796" s="15" t="n">
        <v>0.45065727124321175</v>
      </c>
      <c r="G1796" s="15" t="n">
        <v>0.4351240544799071</v>
      </c>
      <c r="H1796" s="15" t="n">
        <v>0.44971919416844885</v>
      </c>
      <c r="I1796" s="15" t="n">
        <v>0.26235394916757254</v>
      </c>
    </row>
    <row r="1797">
      <c r="B1797" s="8" t="s">
        <v>151</v>
      </c>
      <c r="C1797" s="19" t="n">
        <v>-0.15509450080206613</v>
      </c>
      <c r="D1797" s="19" t="n">
        <v>-0.16326718231390927</v>
      </c>
      <c r="E1797" s="19" t="n">
        <v>0.25914886499161377</v>
      </c>
      <c r="F1797" s="19" t="n">
        <v>0.4740184507401439</v>
      </c>
      <c r="G1797" s="19" t="n">
        <v>0.5273663021863877</v>
      </c>
      <c r="H1797" s="19" t="n">
        <v>0.5227436047467809</v>
      </c>
      <c r="I1797" s="19" t="n">
        <v>0.3437807422301063</v>
      </c>
    </row>
    <row r="1798">
      <c r="B1798" s="8" t="s">
        <v>152</v>
      </c>
      <c r="C1798" s="15" t="n">
        <v>-0.2952268642756076</v>
      </c>
      <c r="D1798" s="15" t="n">
        <v>-0.29535325736170853</v>
      </c>
      <c r="E1798" s="15" t="n">
        <v>0.2325151804678901</v>
      </c>
      <c r="F1798" s="15" t="n">
        <v>0.36620800586892444</v>
      </c>
      <c r="G1798" s="15" t="n">
        <v>0.4859635977413521</v>
      </c>
      <c r="H1798" s="15" t="n">
        <v>0.5444160573933727</v>
      </c>
      <c r="I1798" s="15" t="n">
        <v>0.34364082271719376</v>
      </c>
    </row>
    <row r="1799">
      <c r="B1799" s="8" t="s">
        <v>153</v>
      </c>
      <c r="C1799" s="19" t="n">
        <v>-0.2265134189618292</v>
      </c>
      <c r="D1799" s="19" t="n">
        <v>-0.2706267222772779</v>
      </c>
      <c r="E1799" s="19" t="n">
        <v>0.3487244663855435</v>
      </c>
      <c r="F1799" s="19" t="n">
        <v>0.5381350862708145</v>
      </c>
      <c r="G1799" s="19" t="n">
        <v>0.42484835241613716</v>
      </c>
      <c r="H1799" s="19" t="n">
        <v>0.3988178278797058</v>
      </c>
      <c r="I1799" s="19" t="n">
        <v>0.343017806291481</v>
      </c>
    </row>
    <row r="1800">
      <c r="B1800" s="8" t="s">
        <v>154</v>
      </c>
      <c r="C1800" s="15" t="n">
        <v>-0.26391994526528995</v>
      </c>
      <c r="D1800" s="15" t="n">
        <v>-0.26002557235917734</v>
      </c>
      <c r="E1800" s="15" t="n">
        <v>0.336211938347064</v>
      </c>
      <c r="F1800" s="15" t="n">
        <v>0.5370092435227289</v>
      </c>
      <c r="G1800" s="15" t="n">
        <v>0.5290297240221886</v>
      </c>
      <c r="H1800" s="15" t="n">
        <v>0.500108680469226</v>
      </c>
      <c r="I1800" s="15" t="n">
        <v>0.29151311416882664</v>
      </c>
    </row>
    <row r="1801">
      <c r="B1801" s="8" t="s">
        <v>155</v>
      </c>
      <c r="C1801" s="19" t="n">
        <v>0.007742463461843183</v>
      </c>
      <c r="D1801" s="19" t="n">
        <v>0.029525129724310213</v>
      </c>
      <c r="E1801" s="19" t="n">
        <v>0.20785669798816975</v>
      </c>
      <c r="F1801" s="19" t="n">
        <v>0.5361095399227749</v>
      </c>
      <c r="G1801" s="19" t="n">
        <v>0.6372915940588447</v>
      </c>
      <c r="H1801" s="19" t="n">
        <v>0.5199526567030127</v>
      </c>
      <c r="I1801" s="19" t="n">
        <v>0.3247933865356465</v>
      </c>
    </row>
    <row r="1802">
      <c r="B1802" s="8" t="s">
        <v>156</v>
      </c>
      <c r="C1802" s="15" t="n">
        <v>0.011230547001267153</v>
      </c>
      <c r="D1802" s="15" t="n">
        <v>-0.2561546319200609</v>
      </c>
      <c r="E1802" s="15" t="n">
        <v>0.44253438278887636</v>
      </c>
      <c r="F1802" s="15" t="n">
        <v>0.5003163141425054</v>
      </c>
      <c r="G1802" s="15" t="n">
        <v>0.5394214425097195</v>
      </c>
      <c r="H1802" s="15" t="n">
        <v>0.5725798469081428</v>
      </c>
      <c r="I1802" s="15" t="n">
        <v>0.18907960340278923</v>
      </c>
    </row>
    <row r="1803">
      <c r="B1803" s="8" t="s">
        <v>157</v>
      </c>
      <c r="C1803" s="19" t="n">
        <v>-0.3302308401966474</v>
      </c>
      <c r="D1803" s="19" t="n">
        <v>-0.3015372502536603</v>
      </c>
      <c r="E1803" s="19" t="n">
        <v>0.3702812663283003</v>
      </c>
      <c r="F1803" s="19" t="n">
        <v>0.539552223391998</v>
      </c>
      <c r="G1803" s="19" t="n">
        <v>0.4956783849941152</v>
      </c>
      <c r="H1803" s="19" t="n">
        <v>0.45590137296942274</v>
      </c>
      <c r="I1803" s="19" t="n">
        <v>0.700152025043575</v>
      </c>
    </row>
    <row r="1804">
      <c r="B1804" s="8" t="s">
        <v>158</v>
      </c>
      <c r="C1804" s="15" t="n">
        <v>-0.34894573356118325</v>
      </c>
      <c r="D1804" s="15" t="n">
        <v>-0.17430487679985648</v>
      </c>
      <c r="E1804" s="15" t="n">
        <v>0.25050484572368714</v>
      </c>
      <c r="F1804" s="15" t="n">
        <v>0.5435664420735649</v>
      </c>
      <c r="G1804" s="15" t="n">
        <v>0.44916910590863746</v>
      </c>
      <c r="H1804" s="15" t="n">
        <v>0.47923715836837916</v>
      </c>
      <c r="I1804" s="15" t="n">
        <v>0.5130814637919561</v>
      </c>
    </row>
    <row r="1805">
      <c r="B1805" s="8" t="s">
        <v>159</v>
      </c>
      <c r="C1805" s="19" t="n">
        <v>0.09823052948214891</v>
      </c>
      <c r="D1805" s="19" t="n">
        <v>-0.21096282407924857</v>
      </c>
      <c r="E1805" s="19" t="n">
        <v>0.2175926094224287</v>
      </c>
      <c r="F1805" s="19" t="n">
        <v>0.4917313885770077</v>
      </c>
      <c r="G1805" s="19" t="n">
        <v>0.6751059569912177</v>
      </c>
      <c r="H1805" s="19" t="n">
        <v>0.5961174297338245</v>
      </c>
      <c r="I1805" s="19" t="n">
        <v>0.47125315092914266</v>
      </c>
    </row>
    <row r="1806">
      <c r="B1806" s="8" t="s">
        <v>160</v>
      </c>
      <c r="C1806" s="15" t="n">
        <v>-0.25920955043838856</v>
      </c>
      <c r="D1806" s="15" t="n">
        <v>-0.4291778668797362</v>
      </c>
      <c r="E1806" s="15" t="n">
        <v>0.2937282755878779</v>
      </c>
      <c r="F1806" s="15" t="n">
        <v>0.29406212582560926</v>
      </c>
      <c r="G1806" s="15" t="n">
        <v>0.4021016008161183</v>
      </c>
      <c r="H1806" s="15" t="n">
        <v>0.43642110432013786</v>
      </c>
      <c r="I1806" s="15" t="n">
        <v>0.431566769727184</v>
      </c>
    </row>
    <row r="1807">
      <c r="B1807" s="8" t="s">
        <v>161</v>
      </c>
      <c r="C1807" s="19" t="n">
        <v>-0.2504797086975884</v>
      </c>
      <c r="D1807" s="19" t="n">
        <v>-0.30641972980170656</v>
      </c>
      <c r="E1807" s="19" t="n">
        <v>0.3528970836239838</v>
      </c>
      <c r="F1807" s="19" t="n">
        <v>0.4617054612761748</v>
      </c>
      <c r="G1807" s="19" t="n">
        <v>0.44912282634318346</v>
      </c>
      <c r="H1807" s="19" t="n">
        <v>0.5167784326463579</v>
      </c>
      <c r="I1807" s="19" t="n">
        <v>0.1216367295189949</v>
      </c>
    </row>
    <row r="1808">
      <c r="B1808" s="8" t="s">
        <v>162</v>
      </c>
      <c r="C1808" s="15" t="n">
        <v>-0.2690241705431161</v>
      </c>
      <c r="D1808" s="15" t="n">
        <v>-0.2524633579484802</v>
      </c>
      <c r="E1808" s="15" t="n">
        <v>0.3825226643994551</v>
      </c>
      <c r="F1808" s="15" t="n">
        <v>0.4937976993293596</v>
      </c>
      <c r="G1808" s="15" t="n">
        <v>0.3916635387442256</v>
      </c>
      <c r="H1808" s="15" t="n">
        <v>0.48201380162368035</v>
      </c>
      <c r="I1808" s="15" t="n">
        <v>0.12869020842744486</v>
      </c>
    </row>
    <row r="1809">
      <c r="B1809" s="8" t="s">
        <v>163</v>
      </c>
      <c r="C1809" s="19" t="n">
        <v>-0.31621238210269925</v>
      </c>
      <c r="D1809" s="19" t="n">
        <v>-0.19575253382432045</v>
      </c>
      <c r="E1809" s="19" t="n">
        <v>0.2672819175644507</v>
      </c>
      <c r="F1809" s="19" t="n">
        <v>0.4776180490271976</v>
      </c>
      <c r="G1809" s="19" t="n">
        <v>0.5484438759318251</v>
      </c>
      <c r="H1809" s="19" t="n">
        <v>0.5623886470696854</v>
      </c>
      <c r="I1809" s="19" t="n">
        <v>0.6048940339864124</v>
      </c>
    </row>
    <row r="1810">
      <c r="B1810" s="8" t="s">
        <v>164</v>
      </c>
      <c r="C1810" s="15" t="n">
        <v>-0.09788767421938678</v>
      </c>
      <c r="D1810" s="15" t="n">
        <v>-0.2071714171684551</v>
      </c>
      <c r="E1810" s="15" t="n">
        <v>0.3637051613705555</v>
      </c>
      <c r="F1810" s="15" t="n">
        <v>0.49225180516036116</v>
      </c>
      <c r="G1810" s="15" t="n">
        <v>0.5469197171925619</v>
      </c>
      <c r="H1810" s="15" t="n">
        <v>0.4895676518684797</v>
      </c>
      <c r="I1810" s="15" t="n">
        <v>0.1745457102735926</v>
      </c>
    </row>
    <row r="1811">
      <c r="B1811" s="8" t="s">
        <v>165</v>
      </c>
      <c r="C1811" s="19" t="n">
        <v>-0.09430446087235926</v>
      </c>
      <c r="D1811" s="19" t="n">
        <v>-0.24275107169110502</v>
      </c>
      <c r="E1811" s="19" t="n">
        <v>0.37746737493330007</v>
      </c>
      <c r="F1811" s="19" t="n">
        <v>0.49511186795306794</v>
      </c>
      <c r="G1811" s="19" t="n">
        <v>0.5067683025095667</v>
      </c>
      <c r="H1811" s="19" t="n">
        <v>0.581527403651801</v>
      </c>
      <c r="I1811" s="19" t="n">
        <v>0.382102172805667</v>
      </c>
    </row>
    <row r="1812">
      <c r="B1812" s="8" t="s">
        <v>166</v>
      </c>
      <c r="C1812" s="15" t="n">
        <v>-0.21770939167245412</v>
      </c>
      <c r="D1812" s="15" t="n">
        <v>-0.18032939606147497</v>
      </c>
      <c r="E1812" s="15" t="n">
        <v>0.3836864696774721</v>
      </c>
      <c r="F1812" s="15" t="n">
        <v>0.35876949517008927</v>
      </c>
      <c r="G1812" s="15" t="n">
        <v>0.3631375868995645</v>
      </c>
      <c r="H1812" s="15" t="n">
        <v>0.5698472845324297</v>
      </c>
      <c r="I1812" s="15" t="n">
        <v>0.5069055328217549</v>
      </c>
    </row>
    <row r="1813">
      <c r="B1813" s="8" t="s">
        <v>167</v>
      </c>
      <c r="C1813" s="19" t="n">
        <v>-0.2152683288739226</v>
      </c>
      <c r="D1813" s="19" t="n">
        <v>-0.19366842900583534</v>
      </c>
      <c r="E1813" s="19" t="n">
        <v>0.27182100099657336</v>
      </c>
      <c r="F1813" s="19" t="n">
        <v>0.5515623741386819</v>
      </c>
      <c r="G1813" s="19" t="n">
        <v>0.5440855911742297</v>
      </c>
      <c r="H1813" s="19" t="n">
        <v>0.5130028442293578</v>
      </c>
      <c r="I1813" s="19" t="n">
        <v>0.47300056662235856</v>
      </c>
    </row>
    <row r="1814">
      <c r="B1814" s="8" t="s">
        <v>168</v>
      </c>
      <c r="C1814" s="15" t="n">
        <v>0.3175625433631199</v>
      </c>
      <c r="D1814" s="15" t="n">
        <v>0.2815001749501189</v>
      </c>
      <c r="E1814" s="15" t="n">
        <v>0.3739440842652254</v>
      </c>
      <c r="F1814" s="15" t="n">
        <v>0.44141411592025875</v>
      </c>
      <c r="G1814" s="15" t="n">
        <v>0.37074376916565166</v>
      </c>
      <c r="H1814" s="15" t="n">
        <v>0.5204773689688875</v>
      </c>
      <c r="I1814" s="15" t="n">
        <v>0.23063976662008184</v>
      </c>
    </row>
    <row r="1815">
      <c r="B1815" s="8" t="s">
        <v>169</v>
      </c>
      <c r="C1815" s="19" t="n">
        <v>-0.1619177029401694</v>
      </c>
      <c r="D1815" s="19" t="n">
        <v>-0.17551746258286496</v>
      </c>
      <c r="E1815" s="19" t="n">
        <v>0.26571949391674987</v>
      </c>
      <c r="F1815" s="19" t="n">
        <v>0.47202454292223534</v>
      </c>
      <c r="G1815" s="19" t="n">
        <v>0.6642066601944788</v>
      </c>
      <c r="H1815" s="19" t="n">
        <v>0.5990315322726226</v>
      </c>
      <c r="I1815" s="19" t="n">
        <v>0.3040122646060291</v>
      </c>
    </row>
    <row r="1816">
      <c r="B1816" s="8" t="s">
        <v>170</v>
      </c>
      <c r="C1816" s="15" t="n">
        <v>-0.2602684657385488</v>
      </c>
      <c r="D1816" s="15" t="n">
        <v>-0.2904854045264459</v>
      </c>
      <c r="E1816" s="15" t="n">
        <v>0.20371823841866832</v>
      </c>
      <c r="F1816" s="15" t="n">
        <v>0.34228753058578</v>
      </c>
      <c r="G1816" s="15" t="n">
        <v>0.4296856984357652</v>
      </c>
      <c r="H1816" s="15" t="n">
        <v>0.5679752424774599</v>
      </c>
      <c r="I1816" s="15" t="n">
        <v>0.507087661250864</v>
      </c>
    </row>
    <row r="1817">
      <c r="B1817" s="8" t="s">
        <v>171</v>
      </c>
      <c r="C1817" s="19" t="n">
        <v>-0.11765214658740959</v>
      </c>
      <c r="D1817" s="19" t="n">
        <v>-0.23085339848910702</v>
      </c>
      <c r="E1817" s="19" t="n">
        <v>0.3016120650735541</v>
      </c>
      <c r="F1817" s="19" t="n">
        <v>0.440385279646813</v>
      </c>
      <c r="G1817" s="19" t="n">
        <v>0.4864886079154655</v>
      </c>
      <c r="H1817" s="19" t="n">
        <v>0.597428894255565</v>
      </c>
      <c r="I1817" s="19" t="n">
        <v>0.35046308611973515</v>
      </c>
    </row>
    <row r="1818">
      <c r="B1818" s="8" t="s">
        <v>172</v>
      </c>
      <c r="C1818" s="15" t="n">
        <v>-0.4292488544622346</v>
      </c>
      <c r="D1818" s="15" t="n">
        <v>-0.25429892441856855</v>
      </c>
      <c r="E1818" s="15" t="n">
        <v>0.2706553883033553</v>
      </c>
      <c r="F1818" s="15" t="n">
        <v>0.4212540956111888</v>
      </c>
      <c r="G1818" s="15" t="n">
        <v>0.38842796466711826</v>
      </c>
      <c r="H1818" s="15" t="n">
        <v>0.4672894102454533</v>
      </c>
      <c r="I1818" s="15" t="n">
        <v>0.28419489906042533</v>
      </c>
    </row>
    <row r="1819">
      <c r="B1819" s="8" t="s">
        <v>173</v>
      </c>
      <c r="C1819" s="19" t="n">
        <v>-0.4255966163926891</v>
      </c>
      <c r="D1819" s="19" t="n">
        <v>-0.5062185668299708</v>
      </c>
      <c r="E1819" s="19" t="n">
        <v>0.20882271403111555</v>
      </c>
      <c r="F1819" s="19" t="n">
        <v>0.2350622334514697</v>
      </c>
      <c r="G1819" s="19" t="n">
        <v>0.43555004356001803</v>
      </c>
      <c r="H1819" s="19" t="n">
        <v>0.48047503438633915</v>
      </c>
      <c r="I1819" s="19" t="n">
        <v>0.4345257257505537</v>
      </c>
    </row>
    <row r="1820">
      <c r="B1820" s="8" t="s">
        <v>174</v>
      </c>
      <c r="C1820" s="15" t="n">
        <v>-0.26943359359614905</v>
      </c>
      <c r="D1820" s="15" t="n">
        <v>-0.1677119592070357</v>
      </c>
      <c r="E1820" s="15" t="n">
        <v>0.30645556804373286</v>
      </c>
      <c r="F1820" s="15" t="n">
        <v>0.5371635638342841</v>
      </c>
      <c r="G1820" s="15" t="n">
        <v>0.5962664801220564</v>
      </c>
      <c r="H1820" s="15" t="n">
        <v>0.5849244940020264</v>
      </c>
      <c r="I1820" s="15" t="n">
        <v>0.38495780317199074</v>
      </c>
    </row>
    <row r="1821">
      <c r="B1821" s="8" t="s">
        <v>175</v>
      </c>
      <c r="C1821" s="19" t="n">
        <v>-0.21688420220897545</v>
      </c>
      <c r="D1821" s="19" t="n">
        <v>-0.20068063573245143</v>
      </c>
      <c r="E1821" s="19" t="n">
        <v>0.3091224656993246</v>
      </c>
      <c r="F1821" s="19" t="n">
        <v>0.49200851015163505</v>
      </c>
      <c r="G1821" s="19" t="n">
        <v>0.5183255972452532</v>
      </c>
      <c r="H1821" s="19" t="n">
        <v>0.5841124900805417</v>
      </c>
      <c r="I1821" s="19" t="n">
        <v>0.17643651501069518</v>
      </c>
    </row>
    <row r="1822">
      <c r="B1822" s="8" t="s">
        <v>176</v>
      </c>
      <c r="C1822" s="15" t="n">
        <v>-0.3443110405880786</v>
      </c>
      <c r="D1822" s="15" t="n">
        <v>-0.23317164357134082</v>
      </c>
      <c r="E1822" s="15" t="n">
        <v>0.3444463265179675</v>
      </c>
      <c r="F1822" s="15" t="n">
        <v>0.5178608855750251</v>
      </c>
      <c r="G1822" s="15" t="n">
        <v>0.5247733236546522</v>
      </c>
      <c r="H1822" s="15" t="n">
        <v>0.5366020113164053</v>
      </c>
      <c r="I1822" s="15" t="n">
        <v>0.19339976205931683</v>
      </c>
    </row>
    <row r="1823">
      <c r="B1823" s="8" t="s">
        <v>177</v>
      </c>
      <c r="C1823" s="19" t="n">
        <v>-0.20077703707014571</v>
      </c>
      <c r="D1823" s="19" t="n">
        <v>-0.1876763254008644</v>
      </c>
      <c r="E1823" s="19" t="n">
        <v>0.2772044206252139</v>
      </c>
      <c r="F1823" s="19" t="n">
        <v>0.5255332854227933</v>
      </c>
      <c r="G1823" s="19" t="n">
        <v>0.6020491360523103</v>
      </c>
      <c r="H1823" s="19" t="n">
        <v>0.4993484634101069</v>
      </c>
      <c r="I1823" s="19" t="n">
        <v>0.2939154281327734</v>
      </c>
    </row>
    <row r="1824">
      <c r="B1824" s="8" t="s">
        <v>178</v>
      </c>
      <c r="C1824" s="15" t="n">
        <v>-0.07094605981277616</v>
      </c>
      <c r="D1824" s="15" t="n">
        <v>-0.24711863735412357</v>
      </c>
      <c r="E1824" s="15" t="n">
        <v>0.41843521640505166</v>
      </c>
      <c r="F1824" s="15" t="n">
        <v>0.40105978087335503</v>
      </c>
      <c r="G1824" s="15" t="n">
        <v>0.4240578495290518</v>
      </c>
      <c r="H1824" s="15" t="n">
        <v>0.4776841340829776</v>
      </c>
      <c r="I1824" s="15" t="n">
        <v>0.4542496579112627</v>
      </c>
    </row>
    <row r="1825">
      <c r="B1825" s="8" t="s">
        <v>179</v>
      </c>
      <c r="C1825" s="19" t="n">
        <v>-0.2379925832725842</v>
      </c>
      <c r="D1825" s="19" t="n">
        <v>-0.1768180750812369</v>
      </c>
      <c r="E1825" s="19" t="n">
        <v>0.3605014465934628</v>
      </c>
      <c r="F1825" s="19" t="n">
        <v>0.5227671235639656</v>
      </c>
      <c r="G1825" s="19" t="n">
        <v>0.31573133651555413</v>
      </c>
      <c r="H1825" s="19" t="n">
        <v>0.5027523695164136</v>
      </c>
      <c r="I1825" s="19" t="n">
        <v>0.26556762814301</v>
      </c>
    </row>
    <row r="1826">
      <c r="B1826" s="8" t="s">
        <v>180</v>
      </c>
      <c r="C1826" s="15" t="n">
        <v>-0.2600620115006143</v>
      </c>
      <c r="D1826" s="15" t="n">
        <v>-0.10253785915339542</v>
      </c>
      <c r="E1826" s="15" t="n">
        <v>0.29026792315503425</v>
      </c>
      <c r="F1826" s="15" t="n">
        <v>0.5297814182258603</v>
      </c>
      <c r="G1826" s="15" t="n">
        <v>0.6285846658041597</v>
      </c>
      <c r="H1826" s="15" t="n">
        <v>0.6473885931473811</v>
      </c>
      <c r="I1826" s="15" t="n">
        <v>0.24068058320169586</v>
      </c>
    </row>
    <row r="1827">
      <c r="B1827" s="8" t="s">
        <v>181</v>
      </c>
      <c r="C1827" s="19" t="n">
        <v>-0.19770979968373736</v>
      </c>
      <c r="D1827" s="19" t="n">
        <v>-0.25414169180331814</v>
      </c>
      <c r="E1827" s="19" t="n">
        <v>0.2310759430385841</v>
      </c>
      <c r="F1827" s="19" t="n">
        <v>0.3916030535669343</v>
      </c>
      <c r="G1827" s="19" t="n">
        <v>0.6075741633378087</v>
      </c>
      <c r="H1827" s="19" t="n">
        <v>0.5644814176990507</v>
      </c>
      <c r="I1827" s="19" t="n">
        <v>0.31063431154538024</v>
      </c>
    </row>
    <row r="1828">
      <c r="B1828" s="8" t="s">
        <v>182</v>
      </c>
      <c r="C1828" s="15" t="n">
        <v>-0.13045337668631551</v>
      </c>
      <c r="D1828" s="15" t="n">
        <v>-0.3231795890067308</v>
      </c>
      <c r="E1828" s="15" t="n">
        <v>0.33338984038769276</v>
      </c>
      <c r="F1828" s="15" t="n">
        <v>0.4696131776186361</v>
      </c>
      <c r="G1828" s="15" t="n">
        <v>0.5326038908500658</v>
      </c>
      <c r="H1828" s="15" t="n">
        <v>0.4961549676487372</v>
      </c>
      <c r="I1828" s="15" t="n">
        <v>0.14676873843996394</v>
      </c>
    </row>
    <row r="1829">
      <c r="B1829" s="8" t="s">
        <v>183</v>
      </c>
      <c r="C1829" s="19" t="n">
        <v>-0.1719016171924383</v>
      </c>
      <c r="D1829" s="19" t="n">
        <v>-0.24847351803747758</v>
      </c>
      <c r="E1829" s="19" t="n">
        <v>0.2642879101293602</v>
      </c>
      <c r="F1829" s="19" t="n">
        <v>0.4321676277066272</v>
      </c>
      <c r="G1829" s="19" t="n">
        <v>0.6058606331947234</v>
      </c>
      <c r="H1829" s="19" t="n">
        <v>0.699907667294043</v>
      </c>
      <c r="I1829" s="19" t="n">
        <v>0.28023256665497165</v>
      </c>
    </row>
    <row r="1830">
      <c r="B1830" s="8" t="s">
        <v>184</v>
      </c>
      <c r="C1830" s="15" t="n">
        <v>-0.06649870357904444</v>
      </c>
      <c r="D1830" s="15" t="n">
        <v>-0.29688683086373546</v>
      </c>
      <c r="E1830" s="15" t="n">
        <v>0.310047590787774</v>
      </c>
      <c r="F1830" s="15" t="n">
        <v>0.456467281091586</v>
      </c>
      <c r="G1830" s="15" t="n">
        <v>0.49028579800704447</v>
      </c>
      <c r="H1830" s="15" t="n">
        <v>0.46662591951632987</v>
      </c>
      <c r="I1830" s="15" t="n">
        <v>0.43824178603165037</v>
      </c>
    </row>
    <row r="1831">
      <c r="B1831" s="8" t="s">
        <v>185</v>
      </c>
      <c r="C1831" s="19" t="n">
        <v>-0.06185926046499102</v>
      </c>
      <c r="D1831" s="19" t="n">
        <v>-0.21447543011333012</v>
      </c>
      <c r="E1831" s="19" t="n">
        <v>0.20264872347932922</v>
      </c>
      <c r="F1831" s="19" t="n">
        <v>0.6865857024259606</v>
      </c>
      <c r="G1831" s="19" t="n">
        <v>0.48695610667078143</v>
      </c>
      <c r="H1831" s="19" t="n">
        <v>0.6633515950507266</v>
      </c>
      <c r="I1831" s="19" t="n">
        <v>0.7349872103893216</v>
      </c>
    </row>
    <row r="1832">
      <c r="B1832" s="8" t="s">
        <v>186</v>
      </c>
      <c r="C1832" s="15" t="n">
        <v>-0.3313565115496922</v>
      </c>
      <c r="D1832" s="15" t="n">
        <v>-0.14887834413847598</v>
      </c>
      <c r="E1832" s="15" t="n">
        <v>0.3400203619413874</v>
      </c>
      <c r="F1832" s="15" t="n">
        <v>0.42846643108192967</v>
      </c>
      <c r="G1832" s="15" t="n">
        <v>0.4369948603275521</v>
      </c>
      <c r="H1832" s="15" t="n">
        <v>0.5947939771748713</v>
      </c>
      <c r="I1832" s="15" t="n">
        <v>0.30880967058834163</v>
      </c>
    </row>
    <row r="1833">
      <c r="B1833" s="8" t="s">
        <v>187</v>
      </c>
      <c r="C1833" s="19" t="n">
        <v>-0.23315619837842835</v>
      </c>
      <c r="D1833" s="19" t="n">
        <v>-0.28385184755647297</v>
      </c>
      <c r="E1833" s="19" t="n">
        <v>0.1547529337636472</v>
      </c>
      <c r="F1833" s="19" t="n">
        <v>0.38039887059166266</v>
      </c>
      <c r="G1833" s="19" t="n">
        <v>0.5787493773408197</v>
      </c>
      <c r="H1833" s="19" t="n">
        <v>0.595965202298937</v>
      </c>
      <c r="I1833" s="19" t="n">
        <v>0.4015349426719367</v>
      </c>
    </row>
    <row r="1834">
      <c r="B1834" s="8" t="s">
        <v>188</v>
      </c>
      <c r="C1834" s="15" t="n">
        <v>-0.19990944846489558</v>
      </c>
      <c r="D1834" s="15" t="n">
        <v>-0.21678621204670304</v>
      </c>
      <c r="E1834" s="15" t="n">
        <v>0.3008414350255618</v>
      </c>
      <c r="F1834" s="15" t="n">
        <v>0.4641230157267928</v>
      </c>
      <c r="G1834" s="15" t="n">
        <v>0.4361195694224714</v>
      </c>
      <c r="H1834" s="15" t="n">
        <v>0.5450106190004276</v>
      </c>
      <c r="I1834" s="15" t="n">
        <v>0.16752950856626084</v>
      </c>
    </row>
    <row r="1835">
      <c r="B1835" s="8" t="s">
        <v>189</v>
      </c>
      <c r="C1835" s="19" t="n">
        <v>-0.30261347612874157</v>
      </c>
      <c r="D1835" s="19" t="n">
        <v>-0.24283749251680586</v>
      </c>
      <c r="E1835" s="19" t="n">
        <v>0.37343969313001146</v>
      </c>
      <c r="F1835" s="19" t="n">
        <v>0.5147518994055396</v>
      </c>
      <c r="G1835" s="19" t="n">
        <v>0.4498335998779964</v>
      </c>
      <c r="H1835" s="19" t="n">
        <v>0.50851281256703</v>
      </c>
      <c r="I1835" s="19" t="n">
        <v>0.2564430362303978</v>
      </c>
    </row>
    <row r="1836">
      <c r="B1836" s="8" t="s">
        <v>190</v>
      </c>
      <c r="C1836" s="15" t="n">
        <v>-0.05161022653764369</v>
      </c>
      <c r="D1836" s="15" t="n">
        <v>-0.2599522078113898</v>
      </c>
      <c r="E1836" s="15" t="n">
        <v>0.36208877592232613</v>
      </c>
      <c r="F1836" s="15" t="n">
        <v>0.45247105867198384</v>
      </c>
      <c r="G1836" s="15" t="n">
        <v>0.5500745083044165</v>
      </c>
      <c r="H1836" s="15" t="n">
        <v>0.5541318965699369</v>
      </c>
      <c r="I1836" s="15" t="n">
        <v>0.6993321637633632</v>
      </c>
    </row>
    <row r="1837">
      <c r="B1837" s="8" t="s">
        <v>191</v>
      </c>
      <c r="C1837" s="19" t="n">
        <v>-0.008795840638880703</v>
      </c>
      <c r="D1837" s="19" t="n">
        <v>-0.08023185812954949</v>
      </c>
      <c r="E1837" s="19" t="n">
        <v>0.2170378556460047</v>
      </c>
      <c r="F1837" s="19" t="n">
        <v>0.4685423455961443</v>
      </c>
      <c r="G1837" s="19" t="n">
        <v>0.5601925507801233</v>
      </c>
      <c r="H1837" s="19" t="n">
        <v>0.5383743226207522</v>
      </c>
      <c r="I1837" s="19" t="n">
        <v>0.18420953132576992</v>
      </c>
    </row>
    <row r="1838">
      <c r="B1838" s="8" t="s">
        <v>192</v>
      </c>
      <c r="C1838" s="15" t="n">
        <v>0.0402759382954041</v>
      </c>
      <c r="D1838" s="15" t="n">
        <v>-0.24399027493785053</v>
      </c>
      <c r="E1838" s="15" t="n">
        <v>0.163750048477147</v>
      </c>
      <c r="F1838" s="15" t="n">
        <v>0.6015737232522522</v>
      </c>
      <c r="G1838" s="15" t="n">
        <v>0.5594193265106917</v>
      </c>
      <c r="H1838" s="15" t="n">
        <v>0.4927605957598902</v>
      </c>
      <c r="I1838" s="15" t="n">
        <v>0.46339607526008875</v>
      </c>
    </row>
    <row r="1839">
      <c r="B1839" s="8" t="s">
        <v>193</v>
      </c>
      <c r="C1839" s="19" t="n">
        <v>-0.137902654332159</v>
      </c>
      <c r="D1839" s="19" t="n">
        <v>-0.2189314964996079</v>
      </c>
      <c r="E1839" s="19" t="n">
        <v>0.4081127172422749</v>
      </c>
      <c r="F1839" s="19" t="n">
        <v>0.4035207823948157</v>
      </c>
      <c r="G1839" s="19" t="n">
        <v>0.43079896149678265</v>
      </c>
      <c r="H1839" s="19" t="n">
        <v>0.5379301686379571</v>
      </c>
      <c r="I1839" s="19" t="n">
        <v>0.37397583759375663</v>
      </c>
    </row>
    <row r="1840">
      <c r="B1840" s="8" t="s">
        <v>194</v>
      </c>
      <c r="C1840" s="15" t="n">
        <v>-0.08862295027662709</v>
      </c>
      <c r="D1840" s="15" t="n">
        <v>-0.29732832421670136</v>
      </c>
      <c r="E1840" s="15" t="n">
        <v>0.32499147583449806</v>
      </c>
      <c r="F1840" s="15" t="n">
        <v>0.43393222693903943</v>
      </c>
      <c r="G1840" s="15" t="n">
        <v>0.3687986716741207</v>
      </c>
      <c r="H1840" s="15" t="n">
        <v>0.45895225114477073</v>
      </c>
      <c r="I1840" s="15" t="n">
        <v>0.33872759629008914</v>
      </c>
    </row>
    <row r="1841">
      <c r="B1841" s="8" t="s">
        <v>195</v>
      </c>
      <c r="C1841" s="19" t="n">
        <v>0.09015560589638942</v>
      </c>
      <c r="D1841" s="19" t="n">
        <v>0.14109136915771647</v>
      </c>
      <c r="E1841" s="19" t="n">
        <v>0.27222762863671207</v>
      </c>
      <c r="F1841" s="19" t="n">
        <v>0.5015328553068047</v>
      </c>
      <c r="G1841" s="19" t="n">
        <v>0.49242699195872736</v>
      </c>
      <c r="H1841" s="19" t="n">
        <v>0.5324537888106456</v>
      </c>
      <c r="I1841" s="19" t="n">
        <v>-0.03450941897913582</v>
      </c>
    </row>
    <row r="1842">
      <c r="B1842" s="8" t="s">
        <v>196</v>
      </c>
      <c r="C1842" s="15" t="n">
        <v>-0.29471049248507286</v>
      </c>
      <c r="D1842" s="15" t="n">
        <v>-0.2933630448694654</v>
      </c>
      <c r="E1842" s="15" t="n">
        <v>0.23422253692549377</v>
      </c>
      <c r="F1842" s="15" t="n">
        <v>0.5832378809382165</v>
      </c>
      <c r="G1842" s="15" t="n">
        <v>0.5497926474957041</v>
      </c>
      <c r="H1842" s="15" t="n">
        <v>0.5527731174379638</v>
      </c>
      <c r="I1842" s="15" t="n">
        <v>0.666063641149616</v>
      </c>
    </row>
    <row r="1843">
      <c r="B1843" s="8" t="s">
        <v>197</v>
      </c>
      <c r="C1843" s="19" t="n">
        <v>-0.3079215417035154</v>
      </c>
      <c r="D1843" s="19" t="n">
        <v>-0.2556639217150226</v>
      </c>
      <c r="E1843" s="19" t="n">
        <v>0.28481384682301636</v>
      </c>
      <c r="F1843" s="19" t="n">
        <v>0.5305292152733405</v>
      </c>
      <c r="G1843" s="19" t="n">
        <v>0.6028337477832578</v>
      </c>
      <c r="H1843" s="19" t="n">
        <v>0.527347772212375</v>
      </c>
      <c r="I1843" s="19" t="n">
        <v>0.31010707323024106</v>
      </c>
    </row>
    <row r="1844">
      <c r="B1844" s="8" t="s">
        <v>198</v>
      </c>
      <c r="C1844" s="15" t="n">
        <v>-0.46829885714691477</v>
      </c>
      <c r="D1844" s="15" t="n">
        <v>-0.16531996547447017</v>
      </c>
      <c r="E1844" s="15" t="n">
        <v>0.0711561057725458</v>
      </c>
      <c r="F1844" s="15" t="n">
        <v>0.4437367997870421</v>
      </c>
      <c r="G1844" s="15" t="n">
        <v>0.6801471107735</v>
      </c>
      <c r="H1844" s="15" t="n">
        <v>0.5202965487395053</v>
      </c>
      <c r="I1844" s="15" t="n">
        <v>0.068579077686163</v>
      </c>
    </row>
    <row r="1845">
      <c r="B1845" s="8" t="s">
        <v>199</v>
      </c>
      <c r="C1845" s="19" t="n">
        <v>-0.3259475435453947</v>
      </c>
      <c r="D1845" s="19" t="n">
        <v>-0.24360949688362973</v>
      </c>
      <c r="E1845" s="19" t="n">
        <v>0.38809737057080795</v>
      </c>
      <c r="F1845" s="19" t="n">
        <v>0.46936559626575325</v>
      </c>
      <c r="G1845" s="19" t="n">
        <v>0.32051257924226884</v>
      </c>
      <c r="H1845" s="19" t="n">
        <v>0.4914956514569333</v>
      </c>
      <c r="I1845" s="19" t="n">
        <v>0.28503480122078456</v>
      </c>
    </row>
    <row r="1846">
      <c r="B1846" s="8" t="s">
        <v>200</v>
      </c>
      <c r="C1846" s="15" t="n">
        <v>-0.24222133786680633</v>
      </c>
      <c r="D1846" s="15" t="n">
        <v>-0.20451078217781363</v>
      </c>
      <c r="E1846" s="15" t="n">
        <v>0.2108872938251147</v>
      </c>
      <c r="F1846" s="15" t="n">
        <v>0.4554594395277418</v>
      </c>
      <c r="G1846" s="15" t="n">
        <v>0.5507307259850918</v>
      </c>
      <c r="H1846" s="15" t="n">
        <v>0.4715559613457712</v>
      </c>
      <c r="I1846" s="15" t="n">
        <v>0.14662747097085221</v>
      </c>
    </row>
    <row r="1847">
      <c r="B1847" s="8" t="s">
        <v>201</v>
      </c>
      <c r="C1847" s="19" t="n">
        <v>0.05046485117965039</v>
      </c>
      <c r="D1847" s="19" t="n">
        <v>-0.0742009418064998</v>
      </c>
      <c r="E1847" s="19" t="n">
        <v>0.17786296758209758</v>
      </c>
      <c r="F1847" s="19" t="n">
        <v>0.46081924477155206</v>
      </c>
      <c r="G1847" s="19" t="n">
        <v>0.5622604145438033</v>
      </c>
      <c r="H1847" s="19" t="n">
        <v>0.5318690034047944</v>
      </c>
      <c r="I1847" s="19" t="n">
        <v>0.585450761460642</v>
      </c>
    </row>
    <row r="1848">
      <c r="B1848" s="8" t="s">
        <v>202</v>
      </c>
      <c r="C1848" s="15" t="n">
        <v>-0.13434034012191093</v>
      </c>
      <c r="D1848" s="15" t="n">
        <v>-0.13515949803514035</v>
      </c>
      <c r="E1848" s="15" t="n">
        <v>0.24097223013101846</v>
      </c>
      <c r="F1848" s="15" t="n">
        <v>0.37275511722265336</v>
      </c>
      <c r="G1848" s="15" t="n">
        <v>0.5538847420760611</v>
      </c>
      <c r="H1848" s="15" t="n">
        <v>0.6563470924622539</v>
      </c>
      <c r="I1848" s="15" t="n">
        <v>0.35974394100106427</v>
      </c>
    </row>
    <row r="1849">
      <c r="B1849" s="8" t="s">
        <v>203</v>
      </c>
      <c r="C1849" s="19" t="n">
        <v>-0.35583033844569295</v>
      </c>
      <c r="D1849" s="19" t="n">
        <v>-0.09934677327347777</v>
      </c>
      <c r="E1849" s="19" t="n">
        <v>0.21403206543028527</v>
      </c>
      <c r="F1849" s="19" t="n">
        <v>0.4068774504808814</v>
      </c>
      <c r="G1849" s="19" t="n">
        <v>0.5087135642495554</v>
      </c>
      <c r="H1849" s="19" t="n">
        <v>0.6727259342161838</v>
      </c>
      <c r="I1849" s="19" t="n">
        <v>0.3760261748236091</v>
      </c>
    </row>
    <row r="1850">
      <c r="B1850" s="8" t="s">
        <v>204</v>
      </c>
      <c r="C1850" s="15" t="n">
        <v>-0.21077729268730916</v>
      </c>
      <c r="D1850" s="15" t="n">
        <v>-0.22777922116749172</v>
      </c>
      <c r="E1850" s="15" t="n">
        <v>0.2560114828939749</v>
      </c>
      <c r="F1850" s="15" t="n">
        <v>0.40242779167709136</v>
      </c>
      <c r="G1850" s="15" t="n">
        <v>0.4418194903876996</v>
      </c>
      <c r="H1850" s="15" t="n">
        <v>0.5665458450621838</v>
      </c>
      <c r="I1850" s="15" t="n">
        <v>0.15994731630635017</v>
      </c>
    </row>
    <row r="1851">
      <c r="B1851" s="8" t="s">
        <v>205</v>
      </c>
      <c r="C1851" s="19" t="n">
        <v>-0.27894299505867526</v>
      </c>
      <c r="D1851" s="19" t="n">
        <v>-0.21459679771482515</v>
      </c>
      <c r="E1851" s="19" t="n">
        <v>0.3256094894219869</v>
      </c>
      <c r="F1851" s="19" t="n">
        <v>0.5319051032789621</v>
      </c>
      <c r="G1851" s="19" t="n">
        <v>0.5098949334756602</v>
      </c>
      <c r="H1851" s="19" t="n">
        <v>0.5214031154746023</v>
      </c>
      <c r="I1851" s="19" t="n">
        <v>0.383571281084886</v>
      </c>
    </row>
    <row r="1852">
      <c r="B1852" s="8" t="s">
        <v>206</v>
      </c>
      <c r="C1852" s="15" t="n">
        <v>-0.35924572481927874</v>
      </c>
      <c r="D1852" s="15" t="n">
        <v>-0.2769216287022375</v>
      </c>
      <c r="E1852" s="15" t="n">
        <v>0.4264709042453767</v>
      </c>
      <c r="F1852" s="15" t="n">
        <v>0.5390952465498273</v>
      </c>
      <c r="G1852" s="15" t="n">
        <v>0.4381929288948389</v>
      </c>
      <c r="H1852" s="15" t="n">
        <v>0.603406551007669</v>
      </c>
      <c r="I1852" s="15" t="n">
        <v>0.45241984014943676</v>
      </c>
    </row>
    <row r="1853">
      <c r="B1853" s="8" t="s">
        <v>207</v>
      </c>
      <c r="C1853" s="19" t="n">
        <v>-0.27738056919744575</v>
      </c>
      <c r="D1853" s="19" t="n">
        <v>-0.38243319850334206</v>
      </c>
      <c r="E1853" s="19" t="n">
        <v>0.2607057888383091</v>
      </c>
      <c r="F1853" s="19" t="n">
        <v>0.34697841024376735</v>
      </c>
      <c r="G1853" s="19" t="n">
        <v>0.4230211956358562</v>
      </c>
      <c r="H1853" s="19" t="n">
        <v>0.5821075776995728</v>
      </c>
      <c r="I1853" s="19" t="n">
        <v>0.4036897008167677</v>
      </c>
    </row>
    <row r="1854">
      <c r="B1854" s="8" t="s">
        <v>208</v>
      </c>
      <c r="C1854" s="15" t="n">
        <v>-0.2526864432584721</v>
      </c>
      <c r="D1854" s="15" t="n">
        <v>-0.18424690951091754</v>
      </c>
      <c r="E1854" s="15" t="n">
        <v>0.3662067120784394</v>
      </c>
      <c r="F1854" s="15" t="n">
        <v>0.4882187072526212</v>
      </c>
      <c r="G1854" s="15" t="n">
        <v>0.5154678867659408</v>
      </c>
      <c r="H1854" s="15" t="n">
        <v>0.5748386880989196</v>
      </c>
      <c r="I1854" s="15" t="n">
        <v>0.43573396503958695</v>
      </c>
    </row>
    <row r="1855">
      <c r="B1855" s="8" t="s">
        <v>209</v>
      </c>
      <c r="C1855" s="19" t="n">
        <v>-0.32752629859623816</v>
      </c>
      <c r="D1855" s="19" t="n">
        <v>-0.3116875353774793</v>
      </c>
      <c r="E1855" s="19" t="n">
        <v>0.18625194386120184</v>
      </c>
      <c r="F1855" s="19" t="n">
        <v>0.35662001520197645</v>
      </c>
      <c r="G1855" s="19" t="n">
        <v>0.5253121203652299</v>
      </c>
      <c r="H1855" s="19" t="n">
        <v>0.5545019793115098</v>
      </c>
      <c r="I1855" s="19" t="n">
        <v>0.5256192844291944</v>
      </c>
    </row>
    <row r="1856">
      <c r="B1856" s="8" t="s">
        <v>210</v>
      </c>
      <c r="C1856" s="15" t="n">
        <v>-0.29078934779904814</v>
      </c>
      <c r="D1856" s="15" t="n">
        <v>-0.2900241396471506</v>
      </c>
      <c r="E1856" s="15" t="n">
        <v>0.12846598709872717</v>
      </c>
      <c r="F1856" s="15" t="n">
        <v>0.26252306664867886</v>
      </c>
      <c r="G1856" s="15" t="n">
        <v>0.46248020225431885</v>
      </c>
      <c r="H1856" s="15" t="n">
        <v>0.5907426223707489</v>
      </c>
      <c r="I1856" s="15" t="n">
        <v>0.7480450625138652</v>
      </c>
    </row>
    <row r="1857">
      <c r="B1857" s="8" t="s">
        <v>211</v>
      </c>
      <c r="C1857" s="19" t="n">
        <v>-0.1938037355033061</v>
      </c>
      <c r="D1857" s="19" t="n">
        <v>-0.340793667794543</v>
      </c>
      <c r="E1857" s="19" t="n">
        <v>0.25485829687455475</v>
      </c>
      <c r="F1857" s="19" t="n">
        <v>0.3533502309547349</v>
      </c>
      <c r="G1857" s="19" t="n">
        <v>0.4895758458063787</v>
      </c>
      <c r="H1857" s="19" t="n">
        <v>0.44383304902814635</v>
      </c>
      <c r="I1857" s="19" t="n">
        <v>0.5422568125587706</v>
      </c>
    </row>
    <row r="1858">
      <c r="B1858" s="8" t="s">
        <v>212</v>
      </c>
      <c r="C1858" s="15" t="n">
        <v>-0.3090024815832074</v>
      </c>
      <c r="D1858" s="15" t="n">
        <v>-0.24128108203053053</v>
      </c>
      <c r="E1858" s="15" t="n">
        <v>0.27585580299126505</v>
      </c>
      <c r="F1858" s="15" t="n">
        <v>0.4270076446383691</v>
      </c>
      <c r="G1858" s="15" t="n">
        <v>0.39990098457204404</v>
      </c>
      <c r="H1858" s="15" t="n">
        <v>0.5294569531643032</v>
      </c>
      <c r="I1858" s="15" t="n">
        <v>0.6430397233656477</v>
      </c>
    </row>
    <row r="1859">
      <c r="B1859" s="8" t="s">
        <v>213</v>
      </c>
      <c r="C1859" s="19" t="n">
        <v>-0.3565515529265692</v>
      </c>
      <c r="D1859" s="19" t="n">
        <v>-0.3107494686466642</v>
      </c>
      <c r="E1859" s="19" t="n">
        <v>0.06991916907714896</v>
      </c>
      <c r="F1859" s="19" t="n">
        <v>0.3651897109778082</v>
      </c>
      <c r="G1859" s="19" t="n">
        <v>0.6053311885601611</v>
      </c>
      <c r="H1859" s="19" t="n">
        <v>0.5454581039532511</v>
      </c>
      <c r="I1859" s="19" t="n">
        <v>0.38815054527266774</v>
      </c>
    </row>
    <row r="1860">
      <c r="B1860" s="8" t="s">
        <v>214</v>
      </c>
      <c r="C1860" s="15" t="n">
        <v>-0.10038663384557232</v>
      </c>
      <c r="D1860" s="15" t="n">
        <v>-0.21158639916180663</v>
      </c>
      <c r="E1860" s="15" t="n">
        <v>0.536337368546166</v>
      </c>
      <c r="F1860" s="15" t="n">
        <v>0.5575259554637207</v>
      </c>
      <c r="G1860" s="15" t="n">
        <v>0.2819627810681334</v>
      </c>
      <c r="H1860" s="15" t="n">
        <v>0.4265453779100685</v>
      </c>
      <c r="I1860" s="15" t="n">
        <v>0.6521063198504756</v>
      </c>
    </row>
    <row r="1861">
      <c r="B1861" s="8" t="s">
        <v>215</v>
      </c>
      <c r="C1861" s="19" t="n">
        <v>-0.2535634571148633</v>
      </c>
      <c r="D1861" s="19" t="n">
        <v>-0.20663935446873058</v>
      </c>
      <c r="E1861" s="19" t="n">
        <v>0.23943561927726043</v>
      </c>
      <c r="F1861" s="19" t="n">
        <v>0.4218808884741037</v>
      </c>
      <c r="G1861" s="19" t="n">
        <v>0.6187749230517969</v>
      </c>
      <c r="H1861" s="19" t="n">
        <v>0.6231198899614012</v>
      </c>
      <c r="I1861" s="19" t="n">
        <v>0.3428215773006484</v>
      </c>
    </row>
    <row r="1862">
      <c r="B1862" s="8" t="s">
        <v>216</v>
      </c>
      <c r="C1862" s="15" t="n">
        <v>-0.2632423513837262</v>
      </c>
      <c r="D1862" s="15" t="n">
        <v>-0.13887530376762314</v>
      </c>
      <c r="E1862" s="15" t="n">
        <v>0.15606321783689658</v>
      </c>
      <c r="F1862" s="15" t="n">
        <v>0.5035865034218358</v>
      </c>
      <c r="G1862" s="15" t="n">
        <v>0.46785242760607804</v>
      </c>
      <c r="H1862" s="15" t="n">
        <v>0.672855444546269</v>
      </c>
      <c r="I1862" s="15" t="n">
        <v>0.16647588799496854</v>
      </c>
    </row>
    <row r="1863">
      <c r="B1863" s="8" t="s">
        <v>217</v>
      </c>
      <c r="C1863" s="19" t="n">
        <v>-0.16617793734948114</v>
      </c>
      <c r="D1863" s="19" t="n">
        <v>-0.2184235100011135</v>
      </c>
      <c r="E1863" s="19" t="n">
        <v>0.3013835163173497</v>
      </c>
      <c r="F1863" s="19" t="n">
        <v>0.35411644464396663</v>
      </c>
      <c r="G1863" s="19" t="n">
        <v>0.5229299389350377</v>
      </c>
      <c r="H1863" s="19" t="n">
        <v>0.5626654543920698</v>
      </c>
      <c r="I1863" s="19" t="n">
        <v>0.4681736667744506</v>
      </c>
    </row>
    <row r="1864">
      <c r="B1864" s="8" t="s">
        <v>218</v>
      </c>
      <c r="C1864" s="15" t="n">
        <v>0.3862970279967115</v>
      </c>
      <c r="D1864" s="15" t="n">
        <v>0.2856475875821231</v>
      </c>
      <c r="E1864" s="15" t="n">
        <v>0.3061450550948601</v>
      </c>
      <c r="F1864" s="15" t="n">
        <v>0.3710260440140661</v>
      </c>
      <c r="G1864" s="15" t="n">
        <v>0.2078081091473582</v>
      </c>
      <c r="H1864" s="15" t="n">
        <v>0.3437804931661389</v>
      </c>
      <c r="I1864" s="15" t="n">
        <v>0.4805986232569013</v>
      </c>
    </row>
    <row r="1865">
      <c r="B1865" s="8" t="s">
        <v>219</v>
      </c>
      <c r="C1865" s="19" t="n">
        <v>-0.36311048375421384</v>
      </c>
      <c r="D1865" s="19" t="n">
        <v>-0.19721209498147624</v>
      </c>
      <c r="E1865" s="19" t="n">
        <v>0.23426064118862597</v>
      </c>
      <c r="F1865" s="19" t="n">
        <v>0.5190402465300348</v>
      </c>
      <c r="G1865" s="19" t="n">
        <v>0.48935078234857315</v>
      </c>
      <c r="H1865" s="19" t="n">
        <v>0.43476419654538023</v>
      </c>
      <c r="I1865" s="19" t="n">
        <v>0.5271921063764531</v>
      </c>
    </row>
    <row r="1866">
      <c r="B1866" s="8" t="s">
        <v>220</v>
      </c>
      <c r="C1866" s="15" t="n">
        <v>-0.30230105780825706</v>
      </c>
      <c r="D1866" s="15" t="n">
        <v>-0.22868647223416602</v>
      </c>
      <c r="E1866" s="15" t="n">
        <v>0.3095981687787721</v>
      </c>
      <c r="F1866" s="15" t="n">
        <v>0.4917431412476634</v>
      </c>
      <c r="G1866" s="15" t="n">
        <v>0.45477332279331356</v>
      </c>
      <c r="H1866" s="15" t="n">
        <v>0.6030394824016616</v>
      </c>
      <c r="I1866" s="15" t="n">
        <v>0.3188103074813471</v>
      </c>
    </row>
    <row r="1867">
      <c r="B1867" s="8" t="s">
        <v>221</v>
      </c>
      <c r="C1867" s="19" t="n">
        <v>-0.22321585859449944</v>
      </c>
      <c r="D1867" s="19" t="n">
        <v>-0.351705293956101</v>
      </c>
      <c r="E1867" s="19" t="n">
        <v>0.11618489188408156</v>
      </c>
      <c r="F1867" s="19" t="n">
        <v>0.1691597210834334</v>
      </c>
      <c r="G1867" s="19" t="n">
        <v>0.6454772070894927</v>
      </c>
      <c r="H1867" s="19" t="n">
        <v>0.6727884644440201</v>
      </c>
      <c r="I1867" s="19" t="n">
        <v>0.42638042437224066</v>
      </c>
    </row>
    <row r="1868">
      <c r="B1868" s="8" t="s">
        <v>222</v>
      </c>
      <c r="C1868" s="15" t="n">
        <v>-0.22232330018973726</v>
      </c>
      <c r="D1868" s="15" t="n">
        <v>-0.17448270504572652</v>
      </c>
      <c r="E1868" s="15" t="n">
        <v>0.2396968873666141</v>
      </c>
      <c r="F1868" s="15" t="n">
        <v>0.48348800733706754</v>
      </c>
      <c r="G1868" s="15" t="n">
        <v>0.5512684380385444</v>
      </c>
      <c r="H1868" s="15" t="n">
        <v>0.5598163932211545</v>
      </c>
      <c r="I1868" s="15" t="n">
        <v>0.14461600100114322</v>
      </c>
    </row>
    <row r="1869">
      <c r="B1869" s="8" t="s">
        <v>223</v>
      </c>
      <c r="C1869" s="19" t="n">
        <v>-0.3508755676480103</v>
      </c>
      <c r="D1869" s="19" t="n">
        <v>-0.2205053060959154</v>
      </c>
      <c r="E1869" s="19" t="n">
        <v>0.31198306760970396</v>
      </c>
      <c r="F1869" s="19" t="n">
        <v>0.4503569995397562</v>
      </c>
      <c r="G1869" s="19" t="n">
        <v>0.4041028230668335</v>
      </c>
      <c r="H1869" s="19" t="n">
        <v>0.5472062232782227</v>
      </c>
      <c r="I1869" s="19" t="n">
        <v>0.4343641793284536</v>
      </c>
    </row>
    <row r="1870">
      <c r="B1870" s="8" t="s">
        <v>224</v>
      </c>
      <c r="C1870" s="15" t="n">
        <v>-0.29758719546139356</v>
      </c>
      <c r="D1870" s="15" t="n">
        <v>-0.2371918830905745</v>
      </c>
      <c r="E1870" s="15" t="n">
        <v>0.3502777278965962</v>
      </c>
      <c r="F1870" s="15" t="n">
        <v>0.5009595012949616</v>
      </c>
      <c r="G1870" s="15" t="n">
        <v>0.5792814271685207</v>
      </c>
      <c r="H1870" s="15" t="n">
        <v>0.6410516841709933</v>
      </c>
      <c r="I1870" s="15" t="n">
        <v>0.5331069187137645</v>
      </c>
    </row>
    <row r="1871">
      <c r="B1871" s="8" t="s">
        <v>225</v>
      </c>
      <c r="C1871" s="19" t="n">
        <v>-0.30704257988058914</v>
      </c>
      <c r="D1871" s="19" t="n">
        <v>-0.15294533324307052</v>
      </c>
      <c r="E1871" s="19" t="n">
        <v>0.3392622013362726</v>
      </c>
      <c r="F1871" s="19" t="n">
        <v>0.6013983054402432</v>
      </c>
      <c r="G1871" s="19" t="n">
        <v>0.5544183596538619</v>
      </c>
      <c r="H1871" s="19" t="n">
        <v>0.5495992883329981</v>
      </c>
      <c r="I1871" s="19" t="n">
        <v>0.4119167365999557</v>
      </c>
    </row>
    <row r="1872">
      <c r="B1872" s="8" t="s">
        <v>226</v>
      </c>
      <c r="C1872" s="15" t="n">
        <v>-0.0012532014280109555</v>
      </c>
      <c r="D1872" s="15" t="n">
        <v>-0.21251030561823653</v>
      </c>
      <c r="E1872" s="15" t="n">
        <v>0.2615745803776664</v>
      </c>
      <c r="F1872" s="15" t="n">
        <v>0.4614125074045186</v>
      </c>
      <c r="G1872" s="15" t="n">
        <v>0.4529319063618198</v>
      </c>
      <c r="H1872" s="15" t="n">
        <v>0.5929133155150924</v>
      </c>
      <c r="I1872" s="15" t="n">
        <v>0.35088928734511865</v>
      </c>
    </row>
    <row r="1873">
      <c r="B1873" s="8" t="s">
        <v>227</v>
      </c>
      <c r="C1873" s="19" t="n">
        <v>-0.23825050026303365</v>
      </c>
      <c r="D1873" s="19" t="n">
        <v>-0.2279696126800824</v>
      </c>
      <c r="E1873" s="19" t="n">
        <v>0.08065381819770676</v>
      </c>
      <c r="F1873" s="19" t="n">
        <v>0.43155125439779585</v>
      </c>
      <c r="G1873" s="19" t="n">
        <v>0.5630054819476761</v>
      </c>
      <c r="H1873" s="19" t="n">
        <v>0.582669857203103</v>
      </c>
      <c r="I1873" s="19" t="n">
        <v>0.39468509756272163</v>
      </c>
    </row>
    <row r="1874">
      <c r="B1874" s="8" t="s">
        <v>228</v>
      </c>
      <c r="C1874" s="15" t="n">
        <v>0.051537068870825736</v>
      </c>
      <c r="D1874" s="15" t="n">
        <v>-0.1832395924167527</v>
      </c>
      <c r="E1874" s="15" t="n">
        <v>0.2708728954984326</v>
      </c>
      <c r="F1874" s="15" t="n">
        <v>0.41284291885981816</v>
      </c>
      <c r="G1874" s="15" t="n">
        <v>0.6375197696609903</v>
      </c>
      <c r="H1874" s="15" t="n">
        <v>0.6160352362062195</v>
      </c>
      <c r="I1874" s="15" t="n">
        <v>-0.018851406277057885</v>
      </c>
    </row>
    <row r="1875">
      <c r="B1875" s="8" t="s">
        <v>229</v>
      </c>
      <c r="C1875" s="19" t="n">
        <v>-0.3669400979725816</v>
      </c>
      <c r="D1875" s="19" t="n">
        <v>-0.24693524747103907</v>
      </c>
      <c r="E1875" s="19" t="n">
        <v>0.4009827737407686</v>
      </c>
      <c r="F1875" s="19" t="n">
        <v>0.6233513872230156</v>
      </c>
      <c r="G1875" s="19" t="n">
        <v>0.3814739435107165</v>
      </c>
      <c r="H1875" s="19" t="n">
        <v>0.4711800654755207</v>
      </c>
      <c r="I1875" s="19" t="n">
        <v>0.19651727133647315</v>
      </c>
    </row>
    <row r="1876">
      <c r="B1876" s="8" t="s">
        <v>230</v>
      </c>
      <c r="C1876" s="15" t="n">
        <v>-0.2873010224141373</v>
      </c>
      <c r="D1876" s="15" t="n">
        <v>-0.3061172661217261</v>
      </c>
      <c r="E1876" s="15" t="n">
        <v>0.371279071040055</v>
      </c>
      <c r="F1876" s="15" t="n">
        <v>0.5020981881130687</v>
      </c>
      <c r="G1876" s="15" t="n">
        <v>0.4368482228813983</v>
      </c>
      <c r="H1876" s="15" t="n">
        <v>0.5169108588488477</v>
      </c>
      <c r="I1876" s="15" t="n">
        <v>0.7570731418546006</v>
      </c>
    </row>
    <row r="1877">
      <c r="B1877" s="8" t="s">
        <v>231</v>
      </c>
      <c r="C1877" s="19" t="n">
        <v>-0.36116514161598223</v>
      </c>
      <c r="D1877" s="19" t="n">
        <v>-0.2566132865989282</v>
      </c>
      <c r="E1877" s="19" t="n">
        <v>0.24348239801744784</v>
      </c>
      <c r="F1877" s="19" t="n">
        <v>0.5401317377659008</v>
      </c>
      <c r="G1877" s="19" t="n">
        <v>0.442233376509549</v>
      </c>
      <c r="H1877" s="19" t="n">
        <v>0.5654714957375321</v>
      </c>
      <c r="I1877" s="19" t="n">
        <v>0.52473293189636</v>
      </c>
    </row>
    <row r="1878">
      <c r="B1878" s="8" t="s">
        <v>232</v>
      </c>
      <c r="C1878" s="15" t="n">
        <v>-0.033594767310589184</v>
      </c>
      <c r="D1878" s="15" t="n">
        <v>-0.24574166458372973</v>
      </c>
      <c r="E1878" s="15" t="n">
        <v>0.38058665272175307</v>
      </c>
      <c r="F1878" s="15" t="n">
        <v>0.5187015893165348</v>
      </c>
      <c r="G1878" s="15" t="n">
        <v>0.42568605709881335</v>
      </c>
      <c r="H1878" s="15" t="n">
        <v>0.5186523512346701</v>
      </c>
      <c r="I1878" s="15" t="n">
        <v>0.3801520352158946</v>
      </c>
    </row>
    <row r="1879">
      <c r="B1879" s="8" t="s">
        <v>233</v>
      </c>
      <c r="C1879" s="19" t="n">
        <v>-0.3059244366879147</v>
      </c>
      <c r="D1879" s="19" t="n">
        <v>-0.25797865715043544</v>
      </c>
      <c r="E1879" s="19" t="n">
        <v>0.1738934329388024</v>
      </c>
      <c r="F1879" s="19" t="n">
        <v>0.3206895277560907</v>
      </c>
      <c r="G1879" s="19" t="n">
        <v>0.5611377347620141</v>
      </c>
      <c r="H1879" s="19" t="n">
        <v>0.6153849216802049</v>
      </c>
      <c r="I1879" s="19" t="n">
        <v>0.369409222542823</v>
      </c>
    </row>
    <row r="1880">
      <c r="B1880" s="8" t="s">
        <v>234</v>
      </c>
      <c r="C1880" s="15" t="n">
        <v>-0.09609848196783782</v>
      </c>
      <c r="D1880" s="15" t="n">
        <v>-0.23925151029256655</v>
      </c>
      <c r="E1880" s="15" t="n">
        <v>0.29030956661675245</v>
      </c>
      <c r="F1880" s="15" t="n">
        <v>0.40851412723801506</v>
      </c>
      <c r="G1880" s="15" t="n">
        <v>0.5207490313139989</v>
      </c>
      <c r="H1880" s="15" t="n">
        <v>0.5226106081040659</v>
      </c>
      <c r="I1880" s="15" t="n">
        <v>0.403843089111365</v>
      </c>
    </row>
    <row r="1881">
      <c r="B1881" s="8" t="s">
        <v>235</v>
      </c>
      <c r="C1881" s="19" t="n">
        <v>-0.2899020655681308</v>
      </c>
      <c r="D1881" s="19" t="n">
        <v>-0.277176209216055</v>
      </c>
      <c r="E1881" s="19" t="n">
        <v>0.36798708775316286</v>
      </c>
      <c r="F1881" s="19" t="n">
        <v>0.5233686998560805</v>
      </c>
      <c r="G1881" s="19" t="n">
        <v>0.39621642501763776</v>
      </c>
      <c r="H1881" s="19" t="n">
        <v>0.49801248272714255</v>
      </c>
      <c r="I1881" s="19" t="n">
        <v>0.35577218963532015</v>
      </c>
    </row>
    <row r="1882">
      <c r="B1882" s="8" t="s">
        <v>236</v>
      </c>
      <c r="C1882" s="15" t="n">
        <v>-0.2235779374340751</v>
      </c>
      <c r="D1882" s="15" t="n">
        <v>-0.10006276770656648</v>
      </c>
      <c r="E1882" s="15" t="n">
        <v>0.4165573499880757</v>
      </c>
      <c r="F1882" s="15" t="n">
        <v>0.6419374016608763</v>
      </c>
      <c r="G1882" s="15" t="n">
        <v>0.5003950837488187</v>
      </c>
      <c r="H1882" s="15" t="n">
        <v>0.4431245487438265</v>
      </c>
      <c r="I1882" s="15" t="n">
        <v>0.6862058510322847</v>
      </c>
    </row>
    <row r="1883">
      <c r="B1883" s="8" t="s">
        <v>237</v>
      </c>
      <c r="C1883" s="19" t="n">
        <v>-0.36112395028036337</v>
      </c>
      <c r="D1883" s="19" t="n">
        <v>-0.20961675719766495</v>
      </c>
      <c r="E1883" s="19" t="n">
        <v>0.1964883102154212</v>
      </c>
      <c r="F1883" s="19" t="n">
        <v>0.6092367040648912</v>
      </c>
      <c r="G1883" s="19" t="n">
        <v>0.4869151383821274</v>
      </c>
      <c r="H1883" s="19" t="n">
        <v>0.6000906336373572</v>
      </c>
      <c r="I1883" s="19" t="n">
        <v>0.5134153511592963</v>
      </c>
    </row>
    <row r="1884">
      <c r="B1884" s="8" t="s">
        <v>238</v>
      </c>
      <c r="C1884" s="15" t="n">
        <v>-0.331496724526505</v>
      </c>
      <c r="D1884" s="15" t="n">
        <v>-0.28645771515559987</v>
      </c>
      <c r="E1884" s="15" t="n">
        <v>0.34274140283413784</v>
      </c>
      <c r="F1884" s="15" t="n">
        <v>0.4445956018737457</v>
      </c>
      <c r="G1884" s="15" t="n">
        <v>0.48603689364900343</v>
      </c>
      <c r="H1884" s="15" t="n">
        <v>0.48447121544476235</v>
      </c>
      <c r="I1884" s="15" t="n">
        <v>0.16588222739356365</v>
      </c>
    </row>
    <row r="1885">
      <c r="B1885" s="8" t="s">
        <v>239</v>
      </c>
      <c r="C1885" s="19" t="n">
        <v>-0.31803112635356506</v>
      </c>
      <c r="D1885" s="19" t="n">
        <v>-0.2570126113199086</v>
      </c>
      <c r="E1885" s="19" t="n">
        <v>0.2810670815422045</v>
      </c>
      <c r="F1885" s="19" t="n">
        <v>0.45614619006957713</v>
      </c>
      <c r="G1885" s="19" t="n">
        <v>0.42721238995762223</v>
      </c>
      <c r="H1885" s="19" t="n">
        <v>0.5200178587393423</v>
      </c>
      <c r="I1885" s="19" t="n">
        <v>0.3989276536735972</v>
      </c>
    </row>
    <row r="1886">
      <c r="B1886" s="8" t="s">
        <v>240</v>
      </c>
      <c r="C1886" s="15" t="n">
        <v>0.12043899260249873</v>
      </c>
      <c r="D1886" s="15" t="n">
        <v>-0.08168667258341565</v>
      </c>
      <c r="E1886" s="15" t="n">
        <v>0.20421462480412111</v>
      </c>
      <c r="F1886" s="15" t="n">
        <v>0.48869389319249507</v>
      </c>
      <c r="G1886" s="15" t="n">
        <v>0.4587663158544491</v>
      </c>
      <c r="H1886" s="15" t="n">
        <v>0.5059603748839843</v>
      </c>
      <c r="I1886" s="15" t="n">
        <v>0.45937724725858786</v>
      </c>
    </row>
    <row r="1887">
      <c r="B1887" s="8" t="s">
        <v>241</v>
      </c>
      <c r="C1887" s="19" t="n">
        <v>-0.2837593494144649</v>
      </c>
      <c r="D1887" s="19" t="n">
        <v>-0.23476230325186037</v>
      </c>
      <c r="E1887" s="19" t="n">
        <v>0.30987071590190085</v>
      </c>
      <c r="F1887" s="19" t="n">
        <v>0.4262622391502168</v>
      </c>
      <c r="G1887" s="19" t="n">
        <v>0.3931878500298388</v>
      </c>
      <c r="H1887" s="19" t="n">
        <v>0.5531993955199649</v>
      </c>
      <c r="I1887" s="19" t="n">
        <v>0.3882401392356089</v>
      </c>
    </row>
    <row r="1888">
      <c r="B1888" s="8" t="s">
        <v>242</v>
      </c>
      <c r="C1888" s="15" t="n">
        <v>-0.2407126617349715</v>
      </c>
      <c r="D1888" s="15" t="n">
        <v>-0.3239238739944531</v>
      </c>
      <c r="E1888" s="15" t="n">
        <v>0.19162592158666708</v>
      </c>
      <c r="F1888" s="15" t="n">
        <v>0.4503465031815289</v>
      </c>
      <c r="G1888" s="15" t="n">
        <v>0.5419017364711085</v>
      </c>
      <c r="H1888" s="15" t="n">
        <v>0.4757625879767907</v>
      </c>
      <c r="I1888" s="15" t="n">
        <v>0.2561164293454503</v>
      </c>
    </row>
    <row r="1889">
      <c r="B1889" s="8" t="s">
        <v>243</v>
      </c>
      <c r="C1889" s="19" t="n">
        <v>-0.23807331347139</v>
      </c>
      <c r="D1889" s="19" t="n">
        <v>-0.16986202444263535</v>
      </c>
      <c r="E1889" s="19" t="n">
        <v>0.4178848178665537</v>
      </c>
      <c r="F1889" s="19" t="n">
        <v>0.5432639266355522</v>
      </c>
      <c r="G1889" s="19" t="n">
        <v>0.4275269914292048</v>
      </c>
      <c r="H1889" s="19" t="n">
        <v>0.49721363154119563</v>
      </c>
      <c r="I1889" s="19" t="n">
        <v>0.3591830185395748</v>
      </c>
    </row>
    <row r="1890">
      <c r="B1890" s="8" t="s">
        <v>244</v>
      </c>
      <c r="C1890" s="15" t="n">
        <v>-0.208445470750635</v>
      </c>
      <c r="D1890" s="15" t="n">
        <v>-0.134461066436834</v>
      </c>
      <c r="E1890" s="15" t="n">
        <v>0.19953195338088778</v>
      </c>
      <c r="F1890" s="15" t="n">
        <v>0.41475231690749575</v>
      </c>
      <c r="G1890" s="15" t="n">
        <v>0.6162005095997133</v>
      </c>
      <c r="H1890" s="15" t="n">
        <v>0.6321245894159733</v>
      </c>
      <c r="I1890" s="15" t="n">
        <v>-0.17018313770410176</v>
      </c>
    </row>
    <row r="1891">
      <c r="B1891" s="8" t="s">
        <v>245</v>
      </c>
      <c r="C1891" s="19" t="n">
        <v>-0.14452839488683797</v>
      </c>
      <c r="D1891" s="19" t="n">
        <v>-0.26272568797242984</v>
      </c>
      <c r="E1891" s="19" t="n">
        <v>0.317222523215828</v>
      </c>
      <c r="F1891" s="19" t="n">
        <v>0.48950825780645135</v>
      </c>
      <c r="G1891" s="19" t="n">
        <v>0.45362330505914716</v>
      </c>
      <c r="H1891" s="19" t="n">
        <v>0.3842990141615282</v>
      </c>
      <c r="I1891" s="19" t="n">
        <v>0.48908589994491763</v>
      </c>
    </row>
    <row r="1892">
      <c r="B1892" s="8" t="s">
        <v>246</v>
      </c>
      <c r="C1892" s="15" t="n">
        <v>-0.16742598295403474</v>
      </c>
      <c r="D1892" s="15" t="n">
        <v>-0.2310719158627503</v>
      </c>
      <c r="E1892" s="15" t="n">
        <v>0.32924647460979417</v>
      </c>
      <c r="F1892" s="15" t="n">
        <v>0.4214080824375235</v>
      </c>
      <c r="G1892" s="15" t="n">
        <v>0.42043589851300156</v>
      </c>
      <c r="H1892" s="15" t="n">
        <v>0.4990612490400019</v>
      </c>
      <c r="I1892" s="15" t="n">
        <v>0.6212397679298673</v>
      </c>
    </row>
    <row r="1893">
      <c r="B1893" s="8" t="s">
        <v>247</v>
      </c>
      <c r="C1893" s="19" t="n">
        <v>-0.16735245836045048</v>
      </c>
      <c r="D1893" s="19" t="n">
        <v>-0.19184948996926482</v>
      </c>
      <c r="E1893" s="19" t="n">
        <v>0.2308143427123771</v>
      </c>
      <c r="F1893" s="19" t="n">
        <v>0.5368967715492032</v>
      </c>
      <c r="G1893" s="19" t="n">
        <v>0.4405546186223265</v>
      </c>
      <c r="H1893" s="19" t="n">
        <v>0.5185396264520648</v>
      </c>
      <c r="I1893" s="19" t="n">
        <v>0.4385006751681631</v>
      </c>
    </row>
    <row r="1894">
      <c r="B1894" s="8" t="s">
        <v>248</v>
      </c>
      <c r="C1894" s="15" t="n">
        <v>0.06587331829064064</v>
      </c>
      <c r="D1894" s="15" t="n">
        <v>0.01797888443415219</v>
      </c>
      <c r="E1894" s="15" t="n">
        <v>0.298947979222797</v>
      </c>
      <c r="F1894" s="15" t="n">
        <v>0.6030763562602969</v>
      </c>
      <c r="G1894" s="15" t="n">
        <v>0.29736571750187785</v>
      </c>
      <c r="H1894" s="15" t="n">
        <v>0.5714371097712699</v>
      </c>
      <c r="I1894" s="15" t="n">
        <v>0.13306332264207582</v>
      </c>
    </row>
    <row r="1895">
      <c r="B1895" s="8" t="s">
        <v>249</v>
      </c>
      <c r="C1895" s="19" t="n">
        <v>-0.3231550685914469</v>
      </c>
      <c r="D1895" s="19" t="n">
        <v>-0.27357957960033047</v>
      </c>
      <c r="E1895" s="19" t="n">
        <v>0.23415259859066057</v>
      </c>
      <c r="F1895" s="19" t="n">
        <v>0.4092452941024375</v>
      </c>
      <c r="G1895" s="19" t="n">
        <v>0.5479094060356108</v>
      </c>
      <c r="H1895" s="19" t="n">
        <v>0.561448182701845</v>
      </c>
      <c r="I1895" s="19" t="n">
        <v>0.11239714015289944</v>
      </c>
    </row>
    <row r="1896">
      <c r="B1896" s="8" t="s">
        <v>250</v>
      </c>
      <c r="C1896" s="15" t="n">
        <v>-0.2722771435180905</v>
      </c>
      <c r="D1896" s="15" t="n">
        <v>-0.1515209118842523</v>
      </c>
      <c r="E1896" s="15" t="n">
        <v>0.31507187666266445</v>
      </c>
      <c r="F1896" s="15" t="n">
        <v>0.3554770296882394</v>
      </c>
      <c r="G1896" s="15" t="n">
        <v>0.335011470910278</v>
      </c>
      <c r="H1896" s="15" t="n">
        <v>0.5961740554113153</v>
      </c>
      <c r="I1896" s="15" t="n">
        <v>0.4097604325641202</v>
      </c>
    </row>
    <row r="1897">
      <c r="B1897" s="8" t="s">
        <v>251</v>
      </c>
      <c r="C1897" s="19" t="n">
        <v>-0.3073933976833334</v>
      </c>
      <c r="D1897" s="19" t="n">
        <v>-0.2500370785480941</v>
      </c>
      <c r="E1897" s="19" t="n">
        <v>0.41755749817334753</v>
      </c>
      <c r="F1897" s="19" t="n">
        <v>0.5736928098902326</v>
      </c>
      <c r="G1897" s="19" t="n">
        <v>0.4305676797851078</v>
      </c>
      <c r="H1897" s="19" t="n">
        <v>0.5493834445468542</v>
      </c>
      <c r="I1897" s="19" t="n">
        <v>0.3910916743297703</v>
      </c>
    </row>
    <row r="1898">
      <c r="B1898" s="8" t="s">
        <v>252</v>
      </c>
      <c r="C1898" s="15" t="n">
        <v>-0.26136028260034083</v>
      </c>
      <c r="D1898" s="15" t="n">
        <v>-0.1703482433157144</v>
      </c>
      <c r="E1898" s="15" t="n">
        <v>0.41388918465873437</v>
      </c>
      <c r="F1898" s="15" t="n">
        <v>0.5350887560654813</v>
      </c>
      <c r="G1898" s="15" t="n">
        <v>0.6298936751110018</v>
      </c>
      <c r="H1898" s="15" t="n">
        <v>0.6408378282684276</v>
      </c>
      <c r="I1898" s="15" t="n">
        <v>0.5541685361981339</v>
      </c>
    </row>
    <row r="1899">
      <c r="B1899" s="8" t="s">
        <v>253</v>
      </c>
      <c r="C1899" s="19" t="n">
        <v>-0.44335979029340417</v>
      </c>
      <c r="D1899" s="19" t="n">
        <v>-0.24338489638385416</v>
      </c>
      <c r="E1899" s="19" t="n">
        <v>0.3989271842614586</v>
      </c>
      <c r="F1899" s="19" t="n">
        <v>0.5322999433434978</v>
      </c>
      <c r="G1899" s="19" t="n">
        <v>0.3707306341411447</v>
      </c>
      <c r="H1899" s="19" t="n">
        <v>0.4278168335940218</v>
      </c>
      <c r="I1899" s="19" t="n">
        <v>0.005322978131793983</v>
      </c>
    </row>
    <row r="1900">
      <c r="B1900" s="8" t="s">
        <v>254</v>
      </c>
      <c r="C1900" s="15" t="n">
        <v>-0.16727244324731244</v>
      </c>
      <c r="D1900" s="15" t="n">
        <v>-0.2951068032235868</v>
      </c>
      <c r="E1900" s="15" t="n">
        <v>0.336781327556377</v>
      </c>
      <c r="F1900" s="15" t="n">
        <v>0.5496737312263518</v>
      </c>
      <c r="G1900" s="15" t="n">
        <v>0.5197428777340244</v>
      </c>
      <c r="H1900" s="15" t="n">
        <v>0.45895725192606907</v>
      </c>
      <c r="I1900" s="15" t="n">
        <v>0.45933452994545415</v>
      </c>
    </row>
    <row r="1901">
      <c r="B1901" s="8" t="s">
        <v>255</v>
      </c>
      <c r="C1901" s="19" t="n">
        <v>-0.1646157391732303</v>
      </c>
      <c r="D1901" s="19" t="n">
        <v>-0.17747990172146516</v>
      </c>
      <c r="E1901" s="19" t="n">
        <v>0.33554654162203174</v>
      </c>
      <c r="F1901" s="19" t="n">
        <v>0.5615124621916121</v>
      </c>
      <c r="G1901" s="19" t="n">
        <v>0.4784199755977322</v>
      </c>
      <c r="H1901" s="19" t="n">
        <v>0.5456399523042987</v>
      </c>
      <c r="I1901" s="19" t="n">
        <v>0.4286892857126305</v>
      </c>
    </row>
    <row r="1902">
      <c r="B1902" s="8" t="s">
        <v>256</v>
      </c>
      <c r="C1902" s="15" t="n">
        <v>-0.27086922844795736</v>
      </c>
      <c r="D1902" s="15" t="n">
        <v>-0.29300434340058845</v>
      </c>
      <c r="E1902" s="15" t="n">
        <v>0.3247211016869099</v>
      </c>
      <c r="F1902" s="15" t="n">
        <v>0.48515764154711527</v>
      </c>
      <c r="G1902" s="15" t="n">
        <v>0.43183477207517673</v>
      </c>
      <c r="H1902" s="15" t="n">
        <v>0.4427241088124134</v>
      </c>
      <c r="I1902" s="15" t="n">
        <v>0.2835267982654771</v>
      </c>
    </row>
    <row r="1903">
      <c r="B1903" s="8" t="s">
        <v>257</v>
      </c>
      <c r="C1903" s="19" t="n">
        <v>-0.28436555286995535</v>
      </c>
      <c r="D1903" s="19" t="n">
        <v>-0.15192874447099602</v>
      </c>
      <c r="E1903" s="19" t="n">
        <v>0.3123669883691369</v>
      </c>
      <c r="F1903" s="19" t="n">
        <v>0.49472307604514665</v>
      </c>
      <c r="G1903" s="19" t="n">
        <v>0.5158702346242984</v>
      </c>
      <c r="H1903" s="19" t="n">
        <v>0.5889208047466282</v>
      </c>
      <c r="I1903" s="19" t="n">
        <v>0.4983866911978123</v>
      </c>
    </row>
    <row r="1904">
      <c r="B1904" s="8" t="s">
        <v>258</v>
      </c>
      <c r="C1904" s="15" t="n">
        <v>-0.3816545635115787</v>
      </c>
      <c r="D1904" s="15" t="n">
        <v>-0.18330506087363393</v>
      </c>
      <c r="E1904" s="15" t="n">
        <v>0.2656300110487595</v>
      </c>
      <c r="F1904" s="15" t="n">
        <v>0.54003914545922</v>
      </c>
      <c r="G1904" s="15" t="n">
        <v>0.4452968172221689</v>
      </c>
      <c r="H1904" s="15" t="n">
        <v>0.6477954493565956</v>
      </c>
      <c r="I1904" s="15" t="n">
        <v>0.06558797238984194</v>
      </c>
    </row>
    <row r="1905">
      <c r="B1905" s="8" t="s">
        <v>259</v>
      </c>
      <c r="C1905" s="19" t="n">
        <v>-0.2946363341166742</v>
      </c>
      <c r="D1905" s="19" t="n">
        <v>-0.3693745381384903</v>
      </c>
      <c r="E1905" s="19" t="n">
        <v>0.28631761330568434</v>
      </c>
      <c r="F1905" s="19" t="n">
        <v>0.3778790418044728</v>
      </c>
      <c r="G1905" s="19" t="n">
        <v>0.5167073286752318</v>
      </c>
      <c r="H1905" s="19" t="n">
        <v>0.4634192213499491</v>
      </c>
      <c r="I1905" s="19" t="n">
        <v>0.6091074423594376</v>
      </c>
    </row>
    <row r="1906">
      <c r="B1906" s="8" t="s">
        <v>260</v>
      </c>
      <c r="C1906" s="15" t="n">
        <v>-0.307516959612619</v>
      </c>
      <c r="D1906" s="15" t="n">
        <v>-0.19549004560094055</v>
      </c>
      <c r="E1906" s="15" t="n">
        <v>0.2993638692901169</v>
      </c>
      <c r="F1906" s="15" t="n">
        <v>0.3928909540386767</v>
      </c>
      <c r="G1906" s="15" t="n">
        <v>0.4975752879753478</v>
      </c>
      <c r="H1906" s="15" t="n">
        <v>0.5901233346543865</v>
      </c>
      <c r="I1906" s="15" t="n">
        <v>0.27426696291755465</v>
      </c>
    </row>
    <row r="1907">
      <c r="B1907" s="8" t="s">
        <v>261</v>
      </c>
      <c r="C1907" s="19" t="n">
        <v>-0.17703145734932182</v>
      </c>
      <c r="D1907" s="19" t="n">
        <v>-0.1726716756009459</v>
      </c>
      <c r="E1907" s="19" t="n">
        <v>0.40507044964797023</v>
      </c>
      <c r="F1907" s="19" t="n">
        <v>0.4313461329018571</v>
      </c>
      <c r="G1907" s="19" t="n">
        <v>0.3671318252238813</v>
      </c>
      <c r="H1907" s="19" t="n">
        <v>0.5661736756737921</v>
      </c>
      <c r="I1907" s="19" t="n">
        <v>0.2573074518636915</v>
      </c>
    </row>
    <row r="1908">
      <c r="B1908" s="8" t="s">
        <v>262</v>
      </c>
      <c r="C1908" s="15" t="n">
        <v>-0.3664025395956414</v>
      </c>
      <c r="D1908" s="15" t="n">
        <v>-0.2940007306780472</v>
      </c>
      <c r="E1908" s="15" t="n">
        <v>0.2573771945411803</v>
      </c>
      <c r="F1908" s="15" t="n">
        <v>0.21899638965649224</v>
      </c>
      <c r="G1908" s="15" t="n">
        <v>0.5011391000738881</v>
      </c>
      <c r="H1908" s="15" t="n">
        <v>0.661439581905471</v>
      </c>
      <c r="I1908" s="15" t="n">
        <v>0.4162431045976358</v>
      </c>
    </row>
    <row r="1909">
      <c r="B1909" s="8" t="s">
        <v>263</v>
      </c>
      <c r="C1909" s="19" t="n">
        <v>-0.3579268907634081</v>
      </c>
      <c r="D1909" s="19" t="n">
        <v>-0.2816025118184312</v>
      </c>
      <c r="E1909" s="19" t="n">
        <v>0.12280699443042228</v>
      </c>
      <c r="F1909" s="19" t="n">
        <v>0.33739492571622715</v>
      </c>
      <c r="G1909" s="19" t="n">
        <v>0.5622805174183055</v>
      </c>
      <c r="H1909" s="19" t="n">
        <v>0.561895057729041</v>
      </c>
      <c r="I1909" s="19" t="n">
        <v>0.16287814901336076</v>
      </c>
    </row>
    <row r="1910">
      <c r="B1910" s="8" t="s">
        <v>264</v>
      </c>
      <c r="C1910" s="15" t="n">
        <v>-0.35432614731045914</v>
      </c>
      <c r="D1910" s="15" t="n">
        <v>-0.24898867833261787</v>
      </c>
      <c r="E1910" s="15" t="n">
        <v>0.33206951265057116</v>
      </c>
      <c r="F1910" s="15" t="n">
        <v>0.380335940034913</v>
      </c>
      <c r="G1910" s="15" t="n">
        <v>0.5653003598442434</v>
      </c>
      <c r="H1910" s="15" t="n">
        <v>0.5918888181982197</v>
      </c>
      <c r="I1910" s="15" t="n">
        <v>0.2870532385658903</v>
      </c>
    </row>
    <row r="1911">
      <c r="B1911" s="8" t="s">
        <v>265</v>
      </c>
      <c r="C1911" s="19" t="n">
        <v>-0.19201711890948617</v>
      </c>
      <c r="D1911" s="19" t="n">
        <v>-0.3248924645292989</v>
      </c>
      <c r="E1911" s="19" t="n">
        <v>0.25843915184053656</v>
      </c>
      <c r="F1911" s="19" t="n">
        <v>0.4341601413113543</v>
      </c>
      <c r="G1911" s="19" t="n">
        <v>0.6790101949854397</v>
      </c>
      <c r="H1911" s="19" t="n">
        <v>0.4949066388220203</v>
      </c>
      <c r="I1911" s="19" t="n">
        <v>0.5124031990411825</v>
      </c>
    </row>
    <row r="1912">
      <c r="B1912" s="8" t="s">
        <v>266</v>
      </c>
      <c r="C1912" s="15" t="n">
        <v>-0.1884901322845149</v>
      </c>
      <c r="D1912" s="15" t="n">
        <v>-0.0948466923304447</v>
      </c>
      <c r="E1912" s="15" t="n">
        <v>0.3853213292947179</v>
      </c>
      <c r="F1912" s="15" t="n">
        <v>0.5402943089095263</v>
      </c>
      <c r="G1912" s="15" t="n">
        <v>0.5057437765375407</v>
      </c>
      <c r="H1912" s="15" t="n">
        <v>0.5547351782554155</v>
      </c>
      <c r="I1912" s="15" t="n">
        <v>0.42710849484538443</v>
      </c>
    </row>
    <row r="1913">
      <c r="B1913" s="8" t="s">
        <v>267</v>
      </c>
      <c r="C1913" s="19" t="n">
        <v>-0.07008757778688893</v>
      </c>
      <c r="D1913" s="19" t="n">
        <v>-0.2707518434577456</v>
      </c>
      <c r="E1913" s="19" t="n">
        <v>0.29176405512938086</v>
      </c>
      <c r="F1913" s="19" t="n">
        <v>0.4331997150633257</v>
      </c>
      <c r="G1913" s="19" t="n">
        <v>0.5422997767371356</v>
      </c>
      <c r="H1913" s="19" t="n">
        <v>0.5479822287212814</v>
      </c>
      <c r="I1913" s="19" t="n">
        <v>0.32255202161592894</v>
      </c>
    </row>
    <row r="1914">
      <c r="B1914" s="8" t="s">
        <v>268</v>
      </c>
      <c r="C1914" s="15" t="n">
        <v>-0.3023694683026711</v>
      </c>
      <c r="D1914" s="15" t="n">
        <v>-0.3107766450612933</v>
      </c>
      <c r="E1914" s="15" t="n">
        <v>0.2002897481495965</v>
      </c>
      <c r="F1914" s="15" t="n">
        <v>0.4893426430167457</v>
      </c>
      <c r="G1914" s="15" t="n">
        <v>0.47105095365937555</v>
      </c>
      <c r="H1914" s="15" t="n">
        <v>0.5392878475167607</v>
      </c>
      <c r="I1914" s="15" t="n">
        <v>0.41199752558249514</v>
      </c>
    </row>
    <row r="1915">
      <c r="B1915" s="8" t="s">
        <v>269</v>
      </c>
      <c r="C1915" s="19" t="n">
        <v>-0.2043805246024562</v>
      </c>
      <c r="D1915" s="19" t="n">
        <v>-0.16572366521310036</v>
      </c>
      <c r="E1915" s="19" t="n">
        <v>0.3493821350946482</v>
      </c>
      <c r="F1915" s="19" t="n">
        <v>0.4519515900427254</v>
      </c>
      <c r="G1915" s="19" t="n">
        <v>0.44014271371772784</v>
      </c>
      <c r="H1915" s="19" t="n">
        <v>0.5650789965295414</v>
      </c>
      <c r="I1915" s="19" t="n">
        <v>0.41919571738493144</v>
      </c>
    </row>
    <row r="1916">
      <c r="B1916" s="8" t="s">
        <v>270</v>
      </c>
      <c r="C1916" s="15" t="n">
        <v>-0.20950069170601543</v>
      </c>
      <c r="D1916" s="15" t="n">
        <v>-0.31335861494815187</v>
      </c>
      <c r="E1916" s="15" t="n">
        <v>0.06715547089994248</v>
      </c>
      <c r="F1916" s="15" t="n">
        <v>0.2865481674294448</v>
      </c>
      <c r="G1916" s="15" t="n">
        <v>0.6092013870465534</v>
      </c>
      <c r="H1916" s="15" t="n">
        <v>0.5753951306228914</v>
      </c>
      <c r="I1916" s="15" t="n">
        <v>0.4191044421450536</v>
      </c>
    </row>
    <row r="1917">
      <c r="B1917" s="8" t="s">
        <v>271</v>
      </c>
      <c r="C1917" s="19" t="n">
        <v>-0.09767770842170115</v>
      </c>
      <c r="D1917" s="19" t="n">
        <v>-0.22709725709191997</v>
      </c>
      <c r="E1917" s="19" t="n">
        <v>0.4518056680171013</v>
      </c>
      <c r="F1917" s="19" t="n">
        <v>0.4889249296629263</v>
      </c>
      <c r="G1917" s="19" t="n">
        <v>0.43204240598676624</v>
      </c>
      <c r="H1917" s="19" t="n">
        <v>0.569411400190769</v>
      </c>
      <c r="I1917" s="19" t="n">
        <v>0.5202751202337421</v>
      </c>
    </row>
    <row r="1918">
      <c r="B1918" s="8" t="s">
        <v>272</v>
      </c>
      <c r="C1918" s="15" t="n">
        <v>-0.17259501271178132</v>
      </c>
      <c r="D1918" s="15" t="n">
        <v>-0.2296180820168739</v>
      </c>
      <c r="E1918" s="15" t="n">
        <v>0.17141425894164114</v>
      </c>
      <c r="F1918" s="15" t="n">
        <v>0.44003175689150403</v>
      </c>
      <c r="G1918" s="15" t="n">
        <v>0.5417193163134005</v>
      </c>
      <c r="H1918" s="15" t="n">
        <v>0.5203905518384346</v>
      </c>
      <c r="I1918" s="15" t="n">
        <v>0.6616376079037514</v>
      </c>
    </row>
    <row r="1919">
      <c r="B1919" s="8" t="s">
        <v>273</v>
      </c>
      <c r="C1919" s="19" t="n">
        <v>-0.09246736461100324</v>
      </c>
      <c r="D1919" s="19" t="n">
        <v>-0.28561169799915403</v>
      </c>
      <c r="E1919" s="19" t="n">
        <v>0.38676142121816814</v>
      </c>
      <c r="F1919" s="19" t="n">
        <v>0.573567701738029</v>
      </c>
      <c r="G1919" s="19" t="n">
        <v>0.49290990403071644</v>
      </c>
      <c r="H1919" s="19" t="n">
        <v>0.48468151001183746</v>
      </c>
      <c r="I1919" s="19" t="n">
        <v>0.8344950122505702</v>
      </c>
    </row>
    <row r="1920">
      <c r="B1920" s="8" t="s">
        <v>274</v>
      </c>
      <c r="C1920" s="15" t="n">
        <v>-0.1865751699378574</v>
      </c>
      <c r="D1920" s="15" t="n">
        <v>-0.2163003541287628</v>
      </c>
      <c r="E1920" s="15" t="n">
        <v>0.33766894847602363</v>
      </c>
      <c r="F1920" s="15" t="n">
        <v>0.529028124457355</v>
      </c>
      <c r="G1920" s="15" t="n">
        <v>0.4573848397721699</v>
      </c>
      <c r="H1920" s="15" t="n">
        <v>0.5346840951688319</v>
      </c>
      <c r="I1920" s="15" t="n">
        <v>0.6213428362090504</v>
      </c>
    </row>
    <row r="1921">
      <c r="B1921" s="8" t="s">
        <v>275</v>
      </c>
      <c r="C1921" s="19" t="n">
        <v>-0.1435696248832001</v>
      </c>
      <c r="D1921" s="19" t="n">
        <v>-0.14049805322742845</v>
      </c>
      <c r="E1921" s="19" t="n">
        <v>0.21601168826425052</v>
      </c>
      <c r="F1921" s="19" t="n">
        <v>0.5105204417900646</v>
      </c>
      <c r="G1921" s="19" t="n">
        <v>0.5757212042872696</v>
      </c>
      <c r="H1921" s="19" t="n">
        <v>0.4779079994358388</v>
      </c>
      <c r="I1921" s="19" t="n">
        <v>0.6787377515188172</v>
      </c>
    </row>
    <row r="1922">
      <c r="B1922" s="8" t="s">
        <v>276</v>
      </c>
      <c r="C1922" s="15" t="n">
        <v>-0.23709328137650068</v>
      </c>
      <c r="D1922" s="15" t="n">
        <v>-0.16066613219401257</v>
      </c>
      <c r="E1922" s="15" t="n">
        <v>0.38611813271320566</v>
      </c>
      <c r="F1922" s="15" t="n">
        <v>0.5970733639750097</v>
      </c>
      <c r="G1922" s="15" t="n">
        <v>0.3553177589497437</v>
      </c>
      <c r="H1922" s="15" t="n">
        <v>0.5364344003999212</v>
      </c>
      <c r="I1922" s="15" t="n">
        <v>0.5102021192488698</v>
      </c>
    </row>
    <row r="1923">
      <c r="B1923" s="8" t="s">
        <v>277</v>
      </c>
      <c r="C1923" s="19" t="n">
        <v>-0.1003482804152441</v>
      </c>
      <c r="D1923" s="19" t="n">
        <v>-0.18442770100270603</v>
      </c>
      <c r="E1923" s="19" t="n">
        <v>0.3177949193259903</v>
      </c>
      <c r="F1923" s="19" t="n">
        <v>0.4705733360089057</v>
      </c>
      <c r="G1923" s="19" t="n">
        <v>0.5803513898456211</v>
      </c>
      <c r="H1923" s="19" t="n">
        <v>0.5694564064824013</v>
      </c>
      <c r="I1923" s="19" t="n">
        <v>0.11884727054826162</v>
      </c>
    </row>
    <row r="1924">
      <c r="B1924" s="8" t="s">
        <v>278</v>
      </c>
      <c r="C1924" s="15" t="n">
        <v>-0.06172527379205866</v>
      </c>
      <c r="D1924" s="15" t="n">
        <v>-0.06382140478863935</v>
      </c>
      <c r="E1924" s="15" t="n">
        <v>0.4238700703442704</v>
      </c>
      <c r="F1924" s="15" t="n">
        <v>0.5074641474833553</v>
      </c>
      <c r="G1924" s="15" t="n">
        <v>0.4819142379689064</v>
      </c>
      <c r="H1924" s="15" t="n">
        <v>0.5606936891512689</v>
      </c>
      <c r="I1924" s="15" t="n">
        <v>0.16811435579597825</v>
      </c>
    </row>
    <row r="1925">
      <c r="B1925" s="8" t="s">
        <v>279</v>
      </c>
      <c r="C1925" s="19" t="n">
        <v>-0.1899453737697902</v>
      </c>
      <c r="D1925" s="19" t="n">
        <v>-0.3380958116760327</v>
      </c>
      <c r="E1925" s="19" t="n">
        <v>0.41758980690629877</v>
      </c>
      <c r="F1925" s="19" t="n">
        <v>0.5671640397756937</v>
      </c>
      <c r="G1925" s="19" t="n">
        <v>0.4528422652043118</v>
      </c>
      <c r="H1925" s="19" t="n">
        <v>0.5262439422594036</v>
      </c>
      <c r="I1925" s="19" t="n">
        <v>0.30648506007625353</v>
      </c>
    </row>
    <row r="1926">
      <c r="B1926" s="8" t="s">
        <v>280</v>
      </c>
      <c r="C1926" s="15" t="n">
        <v>-0.2152101711909872</v>
      </c>
      <c r="D1926" s="15" t="n">
        <v>-0.23134747400618058</v>
      </c>
      <c r="E1926" s="15" t="n">
        <v>0.36807931886852807</v>
      </c>
      <c r="F1926" s="15" t="n">
        <v>0.548667950606321</v>
      </c>
      <c r="G1926" s="15" t="n">
        <v>0.4831661434090119</v>
      </c>
      <c r="H1926" s="15" t="n">
        <v>0.52379199647929</v>
      </c>
      <c r="I1926" s="15" t="n">
        <v>0.17362325628079417</v>
      </c>
    </row>
    <row r="1927">
      <c r="B1927" s="8" t="s">
        <v>281</v>
      </c>
      <c r="C1927" s="19" t="n">
        <v>-0.14904591639072</v>
      </c>
      <c r="D1927" s="19" t="n">
        <v>-0.08958621353016868</v>
      </c>
      <c r="E1927" s="19" t="n">
        <v>0.2225419234434966</v>
      </c>
      <c r="F1927" s="19" t="n">
        <v>0.4172769254505512</v>
      </c>
      <c r="G1927" s="19" t="n">
        <v>0.43703608752366085</v>
      </c>
      <c r="H1927" s="19" t="n">
        <v>0.46667248204908246</v>
      </c>
      <c r="I1927" s="19" t="n">
        <v>0.4386503708717521</v>
      </c>
    </row>
    <row r="1928">
      <c r="B1928" s="8" t="s">
        <v>282</v>
      </c>
      <c r="C1928" s="15" t="n">
        <v>-0.21981431967029313</v>
      </c>
      <c r="D1928" s="15" t="n">
        <v>-0.22063966029046786</v>
      </c>
      <c r="E1928" s="15" t="n">
        <v>0.36204952292427234</v>
      </c>
      <c r="F1928" s="15" t="n">
        <v>0.5669952225510074</v>
      </c>
      <c r="G1928" s="15" t="n">
        <v>0.3694671177157869</v>
      </c>
      <c r="H1928" s="15" t="n">
        <v>0.39911557020750177</v>
      </c>
      <c r="I1928" s="15" t="n">
        <v>0.28305239924106396</v>
      </c>
    </row>
    <row r="1929">
      <c r="B1929" s="8" t="s">
        <v>283</v>
      </c>
      <c r="C1929" s="19" t="n">
        <v>-0.23839586088549608</v>
      </c>
      <c r="D1929" s="19" t="n">
        <v>-0.345776606451203</v>
      </c>
      <c r="E1929" s="19" t="n">
        <v>0.31000198016444275</v>
      </c>
      <c r="F1929" s="19" t="n">
        <v>0.339814704774495</v>
      </c>
      <c r="G1929" s="19" t="n">
        <v>0.39472223866718475</v>
      </c>
      <c r="H1929" s="19" t="n">
        <v>0.5718896075768176</v>
      </c>
      <c r="I1929" s="19" t="n">
        <v>0.45702336414324474</v>
      </c>
    </row>
    <row r="1930">
      <c r="B1930" s="8" t="s">
        <v>284</v>
      </c>
      <c r="C1930" s="15" t="n">
        <v>-0.2128269751335694</v>
      </c>
      <c r="D1930" s="15" t="n">
        <v>-0.2948055161377569</v>
      </c>
      <c r="E1930" s="15" t="n">
        <v>0.2980949939986873</v>
      </c>
      <c r="F1930" s="15" t="n">
        <v>0.47018680275899816</v>
      </c>
      <c r="G1930" s="15" t="n">
        <v>0.5405451223001718</v>
      </c>
      <c r="H1930" s="15" t="n">
        <v>0.5345887989265196</v>
      </c>
      <c r="I1930" s="15" t="n">
        <v>0.5427414392403471</v>
      </c>
    </row>
    <row r="1931">
      <c r="B1931" s="8" t="s">
        <v>285</v>
      </c>
      <c r="C1931" s="19" t="n">
        <v>-0.2514654807681843</v>
      </c>
      <c r="D1931" s="19" t="n">
        <v>-0.17517174836402935</v>
      </c>
      <c r="E1931" s="19" t="n">
        <v>0.21893877429104205</v>
      </c>
      <c r="F1931" s="19" t="n">
        <v>0.4039091344254299</v>
      </c>
      <c r="G1931" s="19" t="n">
        <v>0.5243644183696516</v>
      </c>
      <c r="H1931" s="19" t="n">
        <v>0.5430606794481009</v>
      </c>
      <c r="I1931" s="19" t="n">
        <v>0.42243877701917276</v>
      </c>
    </row>
    <row r="1932">
      <c r="B1932" s="8" t="s">
        <v>286</v>
      </c>
      <c r="C1932" s="15" t="n">
        <v>-0.18240800261785944</v>
      </c>
      <c r="D1932" s="15" t="n">
        <v>-0.2125305454543678</v>
      </c>
      <c r="E1932" s="15" t="n">
        <v>0.33437887447295844</v>
      </c>
      <c r="F1932" s="15" t="n">
        <v>0.47821949062311764</v>
      </c>
      <c r="G1932" s="15" t="n">
        <v>0.5432798631845701</v>
      </c>
      <c r="H1932" s="15" t="n">
        <v>0.5748804075130225</v>
      </c>
      <c r="I1932" s="15" t="n">
        <v>0.33474333921052324</v>
      </c>
    </row>
    <row r="1933">
      <c r="B1933" s="8" t="s">
        <v>287</v>
      </c>
      <c r="C1933" s="19" t="n">
        <v>0.0029327473366041606</v>
      </c>
      <c r="D1933" s="19" t="n">
        <v>-0.255222986787109</v>
      </c>
      <c r="E1933" s="19" t="n">
        <v>0.36586271864245407</v>
      </c>
      <c r="F1933" s="19" t="n">
        <v>0.43792717597908093</v>
      </c>
      <c r="G1933" s="19" t="n">
        <v>0.44706368587561957</v>
      </c>
      <c r="H1933" s="19" t="n">
        <v>0.5272224439691197</v>
      </c>
      <c r="I1933" s="19" t="n">
        <v>0.37884079630936524</v>
      </c>
    </row>
    <row r="1934">
      <c r="B1934" s="8" t="s">
        <v>288</v>
      </c>
      <c r="C1934" s="15" t="n">
        <v>0.08392493221735495</v>
      </c>
      <c r="D1934" s="15" t="n">
        <v>-0.04232720305925877</v>
      </c>
      <c r="E1934" s="15" t="n">
        <v>0.19669844617893922</v>
      </c>
      <c r="F1934" s="15" t="n">
        <v>0.4047716197597105</v>
      </c>
      <c r="G1934" s="15" t="n">
        <v>0.4057448606027519</v>
      </c>
      <c r="H1934" s="15" t="n">
        <v>0.5762811650146596</v>
      </c>
      <c r="I1934" s="15" t="n">
        <v>0.7230574072240095</v>
      </c>
    </row>
    <row r="1935">
      <c r="B1935" s="8" t="s">
        <v>289</v>
      </c>
      <c r="C1935" s="19" t="n">
        <v>-0.37035828372639223</v>
      </c>
      <c r="D1935" s="19" t="n">
        <v>-0.21940408000680253</v>
      </c>
      <c r="E1935" s="19" t="n">
        <v>0.39542457795996044</v>
      </c>
      <c r="F1935" s="19" t="n">
        <v>0.5780342867396939</v>
      </c>
      <c r="G1935" s="19" t="n">
        <v>0.58633166839199</v>
      </c>
      <c r="H1935" s="19" t="n">
        <v>0.60240579997563</v>
      </c>
      <c r="I1935" s="19" t="n">
        <v>0.25407843816350306</v>
      </c>
    </row>
    <row r="1936">
      <c r="B1936" s="8" t="s">
        <v>290</v>
      </c>
      <c r="C1936" s="15" t="n">
        <v>-0.26939719689624486</v>
      </c>
      <c r="D1936" s="15" t="n">
        <v>-0.23556999387355515</v>
      </c>
      <c r="E1936" s="15" t="n">
        <v>0.3182288187819732</v>
      </c>
      <c r="F1936" s="15" t="n">
        <v>0.374066992058109</v>
      </c>
      <c r="G1936" s="15" t="n">
        <v>0.33353924962259723</v>
      </c>
      <c r="H1936" s="15" t="n">
        <v>0.49019838060840315</v>
      </c>
      <c r="I1936" s="15" t="n">
        <v>0.6265865136886788</v>
      </c>
    </row>
    <row r="1937">
      <c r="B1937" s="8" t="s">
        <v>291</v>
      </c>
      <c r="C1937" s="19" t="n">
        <v>-0.11935770998709658</v>
      </c>
      <c r="D1937" s="19" t="n">
        <v>-0.25179713450137603</v>
      </c>
      <c r="E1937" s="19" t="n">
        <v>0.5892763418043554</v>
      </c>
      <c r="F1937" s="19" t="n">
        <v>0.45799692241441353</v>
      </c>
      <c r="G1937" s="19" t="n">
        <v>0.28508681433415284</v>
      </c>
      <c r="H1937" s="19" t="n">
        <v>0.4712161160255418</v>
      </c>
      <c r="I1937" s="19" t="n">
        <v>0.1369156779189472</v>
      </c>
    </row>
    <row r="1938">
      <c r="B1938" s="8" t="s">
        <v>292</v>
      </c>
      <c r="C1938" s="15" t="n">
        <v>-0.030999049813320648</v>
      </c>
      <c r="D1938" s="15" t="n">
        <v>-0.21279616684664637</v>
      </c>
      <c r="E1938" s="15" t="n">
        <v>0.15523590112016789</v>
      </c>
      <c r="F1938" s="15" t="n">
        <v>0.4049733833265927</v>
      </c>
      <c r="G1938" s="15" t="n">
        <v>0.6159951783681434</v>
      </c>
      <c r="H1938" s="15" t="n">
        <v>0.6418435413266791</v>
      </c>
      <c r="I1938" s="15" t="n">
        <v>0.4101307850386122</v>
      </c>
    </row>
    <row r="1939">
      <c r="B1939" s="8" t="s">
        <v>293</v>
      </c>
      <c r="C1939" s="19" t="n">
        <v>-0.11761006724288317</v>
      </c>
      <c r="D1939" s="19" t="n">
        <v>-0.23224557913382984</v>
      </c>
      <c r="E1939" s="19" t="n">
        <v>0.12977567704641907</v>
      </c>
      <c r="F1939" s="19" t="n">
        <v>0.349609376627278</v>
      </c>
      <c r="G1939" s="19" t="n">
        <v>0.5126955475824349</v>
      </c>
      <c r="H1939" s="19" t="n">
        <v>0.5277274193305123</v>
      </c>
      <c r="I1939" s="19" t="n">
        <v>0.4123676143681243</v>
      </c>
    </row>
    <row r="1940">
      <c r="B1940" s="8" t="s">
        <v>294</v>
      </c>
      <c r="C1940" s="15" t="n">
        <v>-0.2870077627838873</v>
      </c>
      <c r="D1940" s="15" t="n">
        <v>-0.165445756927216</v>
      </c>
      <c r="E1940" s="15" t="n">
        <v>0.027896753752848336</v>
      </c>
      <c r="F1940" s="15" t="n">
        <v>0.3920548786606653</v>
      </c>
      <c r="G1940" s="15" t="n">
        <v>0.6648346370653001</v>
      </c>
      <c r="H1940" s="15" t="n">
        <v>0.5509409993245051</v>
      </c>
      <c r="I1940" s="15" t="n">
        <v>0.5652289716064031</v>
      </c>
    </row>
    <row r="1941">
      <c r="B1941" s="8" t="s">
        <v>295</v>
      </c>
      <c r="C1941" s="19" t="n">
        <v>-0.22596006275519703</v>
      </c>
      <c r="D1941" s="19" t="n">
        <v>-0.30606170574313835</v>
      </c>
      <c r="E1941" s="19" t="n">
        <v>0.2952066436859684</v>
      </c>
      <c r="F1941" s="19" t="n">
        <v>0.3934326835813377</v>
      </c>
      <c r="G1941" s="19" t="n">
        <v>0.4370581547199519</v>
      </c>
      <c r="H1941" s="19" t="n">
        <v>0.5052808192803984</v>
      </c>
      <c r="I1941" s="19" t="n">
        <v>0.5282351801800221</v>
      </c>
    </row>
    <row r="1942">
      <c r="B1942" s="8" t="s">
        <v>296</v>
      </c>
      <c r="C1942" s="15" t="n">
        <v>-0.13229351945044548</v>
      </c>
      <c r="D1942" s="15" t="n">
        <v>-0.19702946566101923</v>
      </c>
      <c r="E1942" s="15" t="n">
        <v>0.3472071260980799</v>
      </c>
      <c r="F1942" s="15" t="n">
        <v>0.572910198287497</v>
      </c>
      <c r="G1942" s="15" t="n">
        <v>0.5048686874442206</v>
      </c>
      <c r="H1942" s="15" t="n">
        <v>0.49169993863342853</v>
      </c>
      <c r="I1942" s="15" t="n">
        <v>0.5277452896364765</v>
      </c>
    </row>
    <row r="1943">
      <c r="B1943" s="8" t="s">
        <v>297</v>
      </c>
      <c r="C1943" s="19" t="n">
        <v>-0.18905955052036924</v>
      </c>
      <c r="D1943" s="19" t="n">
        <v>-0.1499729127941927</v>
      </c>
      <c r="E1943" s="19" t="n">
        <v>0.3951923204434232</v>
      </c>
      <c r="F1943" s="19" t="n">
        <v>0.47723369645606395</v>
      </c>
      <c r="G1943" s="19" t="n">
        <v>0.3402515195885085</v>
      </c>
      <c r="H1943" s="19" t="n">
        <v>0.4818533746635171</v>
      </c>
      <c r="I1943" s="19" t="n">
        <v>0.33772920744169055</v>
      </c>
    </row>
    <row r="1944">
      <c r="B1944" s="8" t="s">
        <v>298</v>
      </c>
      <c r="C1944" s="15" t="n">
        <v>-0.18703833322369018</v>
      </c>
      <c r="D1944" s="15" t="n">
        <v>-0.2085398596753399</v>
      </c>
      <c r="E1944" s="15" t="n">
        <v>0.27716721891677926</v>
      </c>
      <c r="F1944" s="15" t="n">
        <v>0.4414779288928144</v>
      </c>
      <c r="G1944" s="15" t="n">
        <v>0.5024279233084343</v>
      </c>
      <c r="H1944" s="15" t="n">
        <v>0.6037924951096827</v>
      </c>
      <c r="I1944" s="15" t="n">
        <v>0.4783426902028377</v>
      </c>
    </row>
    <row r="1945">
      <c r="B1945" s="8" t="s">
        <v>299</v>
      </c>
      <c r="C1945" s="19" t="n">
        <v>-0.1572474117511402</v>
      </c>
      <c r="D1945" s="19" t="n">
        <v>-0.3698119066281875</v>
      </c>
      <c r="E1945" s="19" t="n">
        <v>0.28901508531550085</v>
      </c>
      <c r="F1945" s="19" t="n">
        <v>0.4588231525998653</v>
      </c>
      <c r="G1945" s="19" t="n">
        <v>0.4665235723558346</v>
      </c>
      <c r="H1945" s="19" t="n">
        <v>0.5485759914055184</v>
      </c>
      <c r="I1945" s="19" t="n">
        <v>0.7060689170250413</v>
      </c>
    </row>
    <row r="1946">
      <c r="B1946" s="8" t="s">
        <v>300</v>
      </c>
      <c r="C1946" s="15" t="n">
        <v>-0.26249548994334115</v>
      </c>
      <c r="D1946" s="15" t="n">
        <v>-0.31784061969441724</v>
      </c>
      <c r="E1946" s="15" t="n">
        <v>0.22347843919707228</v>
      </c>
      <c r="F1946" s="15" t="n">
        <v>0.3803963186068714</v>
      </c>
      <c r="G1946" s="15" t="n">
        <v>0.6106671840963191</v>
      </c>
      <c r="H1946" s="15" t="n">
        <v>0.5166909880603731</v>
      </c>
      <c r="I1946" s="15" t="n">
        <v>0.5127658674023943</v>
      </c>
    </row>
    <row r="1947">
      <c r="B1947" s="8" t="s">
        <v>301</v>
      </c>
      <c r="C1947" s="19" t="n">
        <v>-0.13740169703959937</v>
      </c>
      <c r="D1947" s="19" t="n">
        <v>-0.2541461388149683</v>
      </c>
      <c r="E1947" s="19" t="n">
        <v>0.24568508986345206</v>
      </c>
      <c r="F1947" s="19" t="n">
        <v>0.4470124195666365</v>
      </c>
      <c r="G1947" s="19" t="n">
        <v>0.5445293746125837</v>
      </c>
      <c r="H1947" s="19" t="n">
        <v>0.5464471471588276</v>
      </c>
      <c r="I1947" s="19" t="n">
        <v>0.33912593065073926</v>
      </c>
    </row>
    <row r="1948">
      <c r="B1948" s="8" t="s">
        <v>302</v>
      </c>
      <c r="C1948" s="15" t="n">
        <v>-0.2597239407518036</v>
      </c>
      <c r="D1948" s="15" t="n">
        <v>-0.1731237495456203</v>
      </c>
      <c r="E1948" s="15" t="n">
        <v>0.28227056635353626</v>
      </c>
      <c r="F1948" s="15" t="n">
        <v>0.40518763537799657</v>
      </c>
      <c r="G1948" s="15" t="n">
        <v>0.4454732829443469</v>
      </c>
      <c r="H1948" s="15" t="n">
        <v>0.5621684210794208</v>
      </c>
      <c r="I1948" s="15" t="n">
        <v>0.6292927391188444</v>
      </c>
    </row>
    <row r="1949">
      <c r="B1949" s="8" t="s">
        <v>303</v>
      </c>
      <c r="C1949" s="19" t="n">
        <v>-0.3750089423432313</v>
      </c>
      <c r="D1949" s="19" t="n">
        <v>-0.3041609712041428</v>
      </c>
      <c r="E1949" s="19" t="n">
        <v>0.12697661792421255</v>
      </c>
      <c r="F1949" s="19" t="n">
        <v>0.383379531419711</v>
      </c>
      <c r="G1949" s="19" t="n">
        <v>0.48834877885894623</v>
      </c>
      <c r="H1949" s="19" t="n">
        <v>0.543515338390186</v>
      </c>
      <c r="I1949" s="19" t="n">
        <v>0.6143791568577289</v>
      </c>
    </row>
    <row r="1950">
      <c r="B1950" s="8" t="s">
        <v>304</v>
      </c>
      <c r="C1950" s="15" t="n">
        <v>0.15743674022281376</v>
      </c>
      <c r="D1950" s="15" t="n">
        <v>-0.09281623595271002</v>
      </c>
      <c r="E1950" s="15" t="n">
        <v>0.0544514406116596</v>
      </c>
      <c r="F1950" s="15" t="n">
        <v>0.4343212826659327</v>
      </c>
      <c r="G1950" s="15" t="n">
        <v>0.6237208221699891</v>
      </c>
      <c r="H1950" s="15" t="n">
        <v>0.6225516326544248</v>
      </c>
      <c r="I1950" s="15" t="n">
        <v>0.27563875176099556</v>
      </c>
    </row>
    <row r="1951">
      <c r="B1951" s="8" t="s">
        <v>305</v>
      </c>
      <c r="C1951" s="19" t="n">
        <v>0.3577556216893486</v>
      </c>
      <c r="D1951" s="19" t="n">
        <v>0.11553398767632973</v>
      </c>
      <c r="E1951" s="19" t="n">
        <v>0.032685249224074925</v>
      </c>
      <c r="F1951" s="19" t="n">
        <v>0.2947865590692534</v>
      </c>
      <c r="G1951" s="19" t="n">
        <v>0.5240070838353335</v>
      </c>
      <c r="H1951" s="19" t="n">
        <v>0.586090306518087</v>
      </c>
      <c r="I1951" s="19" t="n">
        <v>0.4456591336140384</v>
      </c>
    </row>
    <row r="1952">
      <c r="B1952" s="8" t="s">
        <v>306</v>
      </c>
      <c r="C1952" s="15" t="n">
        <v>-0.10723632166485195</v>
      </c>
      <c r="D1952" s="15" t="n">
        <v>-0.27287028082567344</v>
      </c>
      <c r="E1952" s="15" t="n">
        <v>0.34750355109679676</v>
      </c>
      <c r="F1952" s="15" t="n">
        <v>0.5205075567376397</v>
      </c>
      <c r="G1952" s="15" t="n">
        <v>0.5210607481873022</v>
      </c>
      <c r="H1952" s="15" t="n">
        <v>0.5084695570664209</v>
      </c>
      <c r="I1952" s="15" t="n">
        <v>0.5743650685014214</v>
      </c>
    </row>
    <row r="1953">
      <c r="B1953" s="8" t="s">
        <v>307</v>
      </c>
      <c r="C1953" s="19" t="n">
        <v>-0.2922350428534002</v>
      </c>
      <c r="D1953" s="19" t="n">
        <v>-0.2246212582620204</v>
      </c>
      <c r="E1953" s="19" t="n">
        <v>0.21231975685950943</v>
      </c>
      <c r="F1953" s="19" t="n">
        <v>0.44139755768009187</v>
      </c>
      <c r="G1953" s="19" t="n">
        <v>0.5951137507464104</v>
      </c>
      <c r="H1953" s="19" t="n">
        <v>0.6317756623852419</v>
      </c>
      <c r="I1953" s="19" t="n">
        <v>0.4796653330996808</v>
      </c>
    </row>
    <row r="1954">
      <c r="B1954" s="8" t="s">
        <v>308</v>
      </c>
      <c r="C1954" s="15" t="n">
        <v>-0.1903636190438571</v>
      </c>
      <c r="D1954" s="15" t="n">
        <v>-0.2173349774579571</v>
      </c>
      <c r="E1954" s="15" t="n">
        <v>0.33513525075888306</v>
      </c>
      <c r="F1954" s="15" t="n">
        <v>0.49415780459651454</v>
      </c>
      <c r="G1954" s="15" t="n">
        <v>0.4244722374708353</v>
      </c>
      <c r="H1954" s="15" t="n">
        <v>0.4701922998441135</v>
      </c>
      <c r="I1954" s="15" t="n">
        <v>0.4980768309126619</v>
      </c>
    </row>
    <row r="1955">
      <c r="B1955" s="8" t="s">
        <v>309</v>
      </c>
      <c r="C1955" s="19" t="n">
        <v>-0.17094037165802597</v>
      </c>
      <c r="D1955" s="19" t="n">
        <v>-0.14826269614872287</v>
      </c>
      <c r="E1955" s="19" t="n">
        <v>0.4102927698938271</v>
      </c>
      <c r="F1955" s="19" t="n">
        <v>0.5467012033876858</v>
      </c>
      <c r="G1955" s="19" t="n">
        <v>0.6094975971529748</v>
      </c>
      <c r="H1955" s="19" t="n">
        <v>0.5915260139208118</v>
      </c>
      <c r="I1955" s="19" t="n">
        <v>0.3893090602140545</v>
      </c>
    </row>
    <row r="1956">
      <c r="B1956" s="8" t="s">
        <v>310</v>
      </c>
      <c r="C1956" s="15" t="n">
        <v>-0.14042690759577633</v>
      </c>
      <c r="D1956" s="15" t="n">
        <v>-0.25053275874910286</v>
      </c>
      <c r="E1956" s="15" t="n">
        <v>0.36456938075073836</v>
      </c>
      <c r="F1956" s="15" t="n">
        <v>0.48597250442665363</v>
      </c>
      <c r="G1956" s="15" t="n">
        <v>0.5158559532420623</v>
      </c>
      <c r="H1956" s="15" t="n">
        <v>0.49607685238752514</v>
      </c>
      <c r="I1956" s="15" t="n">
        <v>0.5121776306122067</v>
      </c>
    </row>
    <row r="1957">
      <c r="B1957" s="8" t="s">
        <v>311</v>
      </c>
      <c r="C1957" s="19" t="n">
        <v>-0.1951373519611181</v>
      </c>
      <c r="D1957" s="19" t="n">
        <v>-0.18227065082386534</v>
      </c>
      <c r="E1957" s="19" t="n">
        <v>0.33837507534657035</v>
      </c>
      <c r="F1957" s="19" t="n">
        <v>0.3909982555450724</v>
      </c>
      <c r="G1957" s="19" t="n">
        <v>0.5007621703641146</v>
      </c>
      <c r="H1957" s="19" t="n">
        <v>0.5663528425792522</v>
      </c>
      <c r="I1957" s="19" t="n">
        <v>0.5469082700668959</v>
      </c>
    </row>
    <row r="1958">
      <c r="B1958" s="8" t="s">
        <v>312</v>
      </c>
      <c r="C1958" s="15" t="n">
        <v>-0.29999286074863146</v>
      </c>
      <c r="D1958" s="15" t="n">
        <v>-0.33719770134287463</v>
      </c>
      <c r="E1958" s="15" t="n">
        <v>0.32451395464458754</v>
      </c>
      <c r="F1958" s="15" t="n">
        <v>0.512683976278998</v>
      </c>
      <c r="G1958" s="15" t="n">
        <v>0.48279809191976897</v>
      </c>
      <c r="H1958" s="15" t="n">
        <v>0.3866403600780948</v>
      </c>
      <c r="I1958" s="15" t="n">
        <v>0.4610007596084631</v>
      </c>
    </row>
    <row r="1959">
      <c r="B1959" s="8" t="s">
        <v>313</v>
      </c>
      <c r="C1959" s="19" t="n">
        <v>-0.23190295731137214</v>
      </c>
      <c r="D1959" s="19" t="n">
        <v>-0.24786262767213602</v>
      </c>
      <c r="E1959" s="19" t="n">
        <v>0.3918204658319817</v>
      </c>
      <c r="F1959" s="19" t="n">
        <v>0.5173455258127521</v>
      </c>
      <c r="G1959" s="19" t="n">
        <v>0.4831878142561926</v>
      </c>
      <c r="H1959" s="19" t="n">
        <v>0.4817976974071281</v>
      </c>
      <c r="I1959" s="19" t="n">
        <v>0.28087803131337724</v>
      </c>
    </row>
    <row r="1960">
      <c r="B1960" s="8" t="s">
        <v>314</v>
      </c>
      <c r="C1960" s="15" t="n">
        <v>-0.20894067515100895</v>
      </c>
      <c r="D1960" s="15" t="n">
        <v>-0.2284623385935385</v>
      </c>
      <c r="E1960" s="15" t="n">
        <v>0.35357422042897313</v>
      </c>
      <c r="F1960" s="15" t="n">
        <v>0.4594428677840947</v>
      </c>
      <c r="G1960" s="15" t="n">
        <v>0.5788852218851823</v>
      </c>
      <c r="H1960" s="15" t="n">
        <v>0.5442261798408465</v>
      </c>
      <c r="I1960" s="15" t="n">
        <v>0.5316619166634868</v>
      </c>
    </row>
    <row r="1961">
      <c r="B1961" s="8" t="s">
        <v>315</v>
      </c>
      <c r="C1961" s="19" t="n">
        <v>-0.09993697704968822</v>
      </c>
      <c r="D1961" s="19" t="n">
        <v>0.02079016671985978</v>
      </c>
      <c r="E1961" s="19" t="n">
        <v>0.222781410317457</v>
      </c>
      <c r="F1961" s="19" t="n">
        <v>0.27061530709724596</v>
      </c>
      <c r="G1961" s="19" t="n">
        <v>0.6148702006928009</v>
      </c>
      <c r="H1961" s="19" t="n">
        <v>0.5517912395846538</v>
      </c>
      <c r="I1961" s="19" t="n">
        <v>0.602685666167036</v>
      </c>
    </row>
    <row r="1962">
      <c r="B1962" s="8" t="s">
        <v>316</v>
      </c>
      <c r="C1962" s="15" t="n">
        <v>-0.054572721756788414</v>
      </c>
      <c r="D1962" s="15" t="n">
        <v>-0.19162852884821932</v>
      </c>
      <c r="E1962" s="15" t="n">
        <v>0.26046637478463197</v>
      </c>
      <c r="F1962" s="15" t="n">
        <v>0.49187617493177593</v>
      </c>
      <c r="G1962" s="15" t="n">
        <v>0.47744679322661876</v>
      </c>
      <c r="H1962" s="15" t="n">
        <v>0.4766925966409133</v>
      </c>
      <c r="I1962" s="15" t="n">
        <v>0.39229288990898753</v>
      </c>
    </row>
    <row r="1963">
      <c r="B1963" s="8" t="s">
        <v>317</v>
      </c>
      <c r="C1963" s="19" t="n">
        <v>-0.42997114789117524</v>
      </c>
      <c r="D1963" s="19" t="n">
        <v>-0.20521436154301417</v>
      </c>
      <c r="E1963" s="19" t="n">
        <v>0.35808138285561797</v>
      </c>
      <c r="F1963" s="19" t="n">
        <v>0.48055353903534864</v>
      </c>
      <c r="G1963" s="19" t="n">
        <v>0.46494239370751345</v>
      </c>
      <c r="H1963" s="19" t="n">
        <v>0.5146247364494533</v>
      </c>
      <c r="I1963" s="19" t="n">
        <v>0.3263754805410994</v>
      </c>
    </row>
    <row r="1964">
      <c r="B1964" s="8" t="s">
        <v>318</v>
      </c>
      <c r="C1964" s="15" t="n">
        <v>-0.27987540477480943</v>
      </c>
      <c r="D1964" s="15" t="n">
        <v>-0.3638783265161784</v>
      </c>
      <c r="E1964" s="15" t="n">
        <v>0.2584436427263689</v>
      </c>
      <c r="F1964" s="15" t="n">
        <v>0.38389400181581484</v>
      </c>
      <c r="G1964" s="15" t="n">
        <v>0.4947106316357509</v>
      </c>
      <c r="H1964" s="15" t="n">
        <v>0.509595676859466</v>
      </c>
      <c r="I1964" s="15" t="n">
        <v>0.410024547886796</v>
      </c>
    </row>
    <row r="1965">
      <c r="B1965" s="8" t="s">
        <v>319</v>
      </c>
      <c r="C1965" s="19" t="n">
        <v>-0.15048694080936517</v>
      </c>
      <c r="D1965" s="19" t="n">
        <v>-0.3109021674153795</v>
      </c>
      <c r="E1965" s="19" t="n">
        <v>0.2501378305856704</v>
      </c>
      <c r="F1965" s="19" t="n">
        <v>0.4331195494583561</v>
      </c>
      <c r="G1965" s="19" t="n">
        <v>0.5790874400643393</v>
      </c>
      <c r="H1965" s="19" t="n">
        <v>0.48074483773197757</v>
      </c>
      <c r="I1965" s="19" t="n">
        <v>0.5920318330936263</v>
      </c>
    </row>
    <row r="1966">
      <c r="B1966" s="8" t="s">
        <v>320</v>
      </c>
      <c r="C1966" s="15" t="n">
        <v>-0.24436512357049242</v>
      </c>
      <c r="D1966" s="15" t="n">
        <v>-0.2354135699295796</v>
      </c>
      <c r="E1966" s="15" t="n">
        <v>0.35375273237892996</v>
      </c>
      <c r="F1966" s="15" t="n">
        <v>0.5142355050378611</v>
      </c>
      <c r="G1966" s="15" t="n">
        <v>0.5076774241386527</v>
      </c>
      <c r="H1966" s="15" t="n">
        <v>0.4930329448202635</v>
      </c>
      <c r="I1966" s="15" t="n">
        <v>0.5702497155222638</v>
      </c>
    </row>
    <row r="1967">
      <c r="B1967" s="8" t="s">
        <v>321</v>
      </c>
      <c r="C1967" s="19" t="n">
        <v>-0.19187824541338694</v>
      </c>
      <c r="D1967" s="19" t="n">
        <v>-0.1142362414825399</v>
      </c>
      <c r="E1967" s="19" t="n">
        <v>0.24626724122778137</v>
      </c>
      <c r="F1967" s="19" t="n">
        <v>0.5129458457913485</v>
      </c>
      <c r="G1967" s="19" t="n">
        <v>0.49476660725859345</v>
      </c>
      <c r="H1967" s="19" t="n">
        <v>0.5340368825773368</v>
      </c>
      <c r="I1967" s="19" t="n">
        <v>0.6777526726037285</v>
      </c>
    </row>
    <row r="1968">
      <c r="B1968" s="8" t="s">
        <v>322</v>
      </c>
      <c r="C1968" s="15" t="n">
        <v>-0.3398896313459565</v>
      </c>
      <c r="D1968" s="15" t="n">
        <v>-0.3193610627909582</v>
      </c>
      <c r="E1968" s="15" t="n">
        <v>0.28007089275794916</v>
      </c>
      <c r="F1968" s="15" t="n">
        <v>0.45075264238376567</v>
      </c>
      <c r="G1968" s="15" t="n">
        <v>0.5455107587983354</v>
      </c>
      <c r="H1968" s="15" t="n">
        <v>0.5995483308553936</v>
      </c>
      <c r="I1968" s="15" t="n">
        <v>0.5823690499509399</v>
      </c>
    </row>
    <row r="1969">
      <c r="B1969" s="8" t="s">
        <v>323</v>
      </c>
      <c r="C1969" s="19" t="n">
        <v>-0.21672316194722258</v>
      </c>
      <c r="D1969" s="19" t="n">
        <v>-0.2997817678864041</v>
      </c>
      <c r="E1969" s="19" t="n">
        <v>0.375192984351275</v>
      </c>
      <c r="F1969" s="19" t="n">
        <v>0.4383026701403114</v>
      </c>
      <c r="G1969" s="19" t="n">
        <v>0.3727697896614912</v>
      </c>
      <c r="H1969" s="19" t="n">
        <v>0.5325754182981269</v>
      </c>
      <c r="I1969" s="19" t="n">
        <v>0.45053009164141444</v>
      </c>
    </row>
    <row r="1970">
      <c r="B1970" s="8" t="s">
        <v>324</v>
      </c>
      <c r="C1970" s="15" t="n">
        <v>-0.1911694127254519</v>
      </c>
      <c r="D1970" s="15" t="n">
        <v>-0.22657105558636526</v>
      </c>
      <c r="E1970" s="15" t="n">
        <v>0.4635941583851602</v>
      </c>
      <c r="F1970" s="15" t="n">
        <v>0.5193252901043832</v>
      </c>
      <c r="G1970" s="15" t="n">
        <v>0.2799632940605901</v>
      </c>
      <c r="H1970" s="15" t="n">
        <v>0.4035809682085928</v>
      </c>
      <c r="I1970" s="15" t="n">
        <v>0.27234864606679254</v>
      </c>
    </row>
    <row r="1971">
      <c r="B1971" s="8" t="s">
        <v>325</v>
      </c>
      <c r="C1971" s="19" t="n">
        <v>-0.3038069058358055</v>
      </c>
      <c r="D1971" s="19" t="n">
        <v>-0.13609461107049772</v>
      </c>
      <c r="E1971" s="19" t="n">
        <v>0.2458318255707847</v>
      </c>
      <c r="F1971" s="19" t="n">
        <v>0.42556068310920964</v>
      </c>
      <c r="G1971" s="19" t="n">
        <v>0.5049458817140777</v>
      </c>
      <c r="H1971" s="19" t="n">
        <v>0.5264512010447996</v>
      </c>
      <c r="I1971" s="19" t="n">
        <v>0.43796977129419046</v>
      </c>
    </row>
    <row r="1972">
      <c r="B1972" s="8" t="s">
        <v>326</v>
      </c>
      <c r="C1972" s="15" t="n">
        <v>-0.23415195488952273</v>
      </c>
      <c r="D1972" s="15" t="n">
        <v>-0.18675085833761754</v>
      </c>
      <c r="E1972" s="15" t="n">
        <v>0.39407967967537966</v>
      </c>
      <c r="F1972" s="15" t="n">
        <v>0.5815798695067699</v>
      </c>
      <c r="G1972" s="15" t="n">
        <v>0.5306769168482003</v>
      </c>
      <c r="H1972" s="15" t="n">
        <v>0.6793241255457377</v>
      </c>
      <c r="I1972" s="15" t="n">
        <v>0.03715983001423041</v>
      </c>
    </row>
    <row r="1973">
      <c r="B1973" s="8" t="s">
        <v>327</v>
      </c>
      <c r="C1973" s="19" t="n">
        <v>-0.1427921215102629</v>
      </c>
      <c r="D1973" s="19" t="n">
        <v>-0.23562543038389835</v>
      </c>
      <c r="E1973" s="19" t="n">
        <v>0.466378964973224</v>
      </c>
      <c r="F1973" s="19" t="n">
        <v>0.520947678807973</v>
      </c>
      <c r="G1973" s="19" t="n">
        <v>0.4060896528921617</v>
      </c>
      <c r="H1973" s="19" t="n">
        <v>0.5268312026794526</v>
      </c>
      <c r="I1973" s="19" t="n">
        <v>0.5372200683977191</v>
      </c>
    </row>
    <row r="1974">
      <c r="B1974" s="8" t="s">
        <v>328</v>
      </c>
      <c r="C1974" s="15" t="n">
        <v>-0.11077530481111904</v>
      </c>
      <c r="D1974" s="15" t="n">
        <v>-0.26385258230498215</v>
      </c>
      <c r="E1974" s="15" t="n">
        <v>0.3832339716566591</v>
      </c>
      <c r="F1974" s="15" t="n">
        <v>0.43487597661175875</v>
      </c>
      <c r="G1974" s="15" t="n">
        <v>0.47397399872154933</v>
      </c>
      <c r="H1974" s="15" t="n">
        <v>0.5431631225161458</v>
      </c>
      <c r="I1974" s="15" t="n">
        <v>0.4356946600185318</v>
      </c>
    </row>
    <row r="1975">
      <c r="B1975" s="8" t="s">
        <v>329</v>
      </c>
      <c r="C1975" s="19" t="n">
        <v>-0.21352542296756502</v>
      </c>
      <c r="D1975" s="19" t="n">
        <v>-0.058573747405971224</v>
      </c>
      <c r="E1975" s="19" t="n">
        <v>0.5038177436430424</v>
      </c>
      <c r="F1975" s="19" t="n">
        <v>0.5349820792192451</v>
      </c>
      <c r="G1975" s="19" t="n">
        <v>0.5492489789594907</v>
      </c>
      <c r="H1975" s="19" t="n">
        <v>0.6139385547984297</v>
      </c>
      <c r="I1975" s="19" t="n">
        <v>0.629980223645718</v>
      </c>
    </row>
    <row r="1976">
      <c r="B1976" s="8" t="s">
        <v>330</v>
      </c>
      <c r="C1976" s="15" t="n">
        <v>-0.03632956884550716</v>
      </c>
      <c r="D1976" s="15" t="n">
        <v>-0.25392734847644105</v>
      </c>
      <c r="E1976" s="15" t="n">
        <v>0.33160414102358887</v>
      </c>
      <c r="F1976" s="15" t="n">
        <v>0.4901644469405154</v>
      </c>
      <c r="G1976" s="15" t="n">
        <v>0.43060329978682016</v>
      </c>
      <c r="H1976" s="15" t="n">
        <v>0.51238262877713</v>
      </c>
      <c r="I1976" s="15" t="n">
        <v>0.10661638106884591</v>
      </c>
    </row>
    <row r="1977">
      <c r="B1977" s="8" t="s">
        <v>331</v>
      </c>
      <c r="C1977" s="19" t="n">
        <v>-0.32681704467652345</v>
      </c>
      <c r="D1977" s="19" t="n">
        <v>-0.18583039609806243</v>
      </c>
      <c r="E1977" s="19" t="n">
        <v>0.2567049119272141</v>
      </c>
      <c r="F1977" s="19" t="n">
        <v>0.5365335623687751</v>
      </c>
      <c r="G1977" s="19" t="n">
        <v>0.4279015643000756</v>
      </c>
      <c r="H1977" s="19" t="n">
        <v>0.4281937690473485</v>
      </c>
      <c r="I1977" s="19" t="n">
        <v>0.7114766796448124</v>
      </c>
    </row>
    <row r="1978">
      <c r="B1978" s="8" t="s">
        <v>332</v>
      </c>
      <c r="C1978" s="15" t="n">
        <v>-0.3410438715535248</v>
      </c>
      <c r="D1978" s="15" t="n">
        <v>-0.17959885083511926</v>
      </c>
      <c r="E1978" s="15" t="n">
        <v>0.36940129827978324</v>
      </c>
      <c r="F1978" s="15" t="n">
        <v>0.4824834934966876</v>
      </c>
      <c r="G1978" s="15" t="n">
        <v>0.5548233653022211</v>
      </c>
      <c r="H1978" s="15" t="n">
        <v>0.5525580746761823</v>
      </c>
      <c r="I1978" s="15" t="n">
        <v>0.16788079443320353</v>
      </c>
    </row>
    <row r="1979">
      <c r="B1979" s="8" t="s">
        <v>333</v>
      </c>
      <c r="C1979" s="19" t="n">
        <v>-0.2568533742199099</v>
      </c>
      <c r="D1979" s="19" t="n">
        <v>-0.1958702022849256</v>
      </c>
      <c r="E1979" s="19" t="n">
        <v>0.39152569235514423</v>
      </c>
      <c r="F1979" s="19" t="n">
        <v>0.4346926508129615</v>
      </c>
      <c r="G1979" s="19" t="n">
        <v>0.4722799754225659</v>
      </c>
      <c r="H1979" s="19" t="n">
        <v>0.5758697281833518</v>
      </c>
      <c r="I1979" s="19" t="n">
        <v>0.10976180119029652</v>
      </c>
    </row>
    <row r="1980">
      <c r="B1980" s="8" t="s">
        <v>334</v>
      </c>
      <c r="C1980" s="15" t="n">
        <v>-0.28265812196401713</v>
      </c>
      <c r="D1980" s="15" t="n">
        <v>-0.14344598189355576</v>
      </c>
      <c r="E1980" s="15" t="n">
        <v>0.20369246131402324</v>
      </c>
      <c r="F1980" s="15" t="n">
        <v>0.5172936985581067</v>
      </c>
      <c r="G1980" s="15" t="n">
        <v>0.5956773673136617</v>
      </c>
      <c r="H1980" s="15" t="n">
        <v>0.48534768132018846</v>
      </c>
      <c r="I1980" s="15" t="n">
        <v>0.18127266498597996</v>
      </c>
    </row>
    <row r="1981">
      <c r="B1981" s="8" t="s">
        <v>335</v>
      </c>
      <c r="C1981" s="19" t="n">
        <v>-0.3864709730546882</v>
      </c>
      <c r="D1981" s="19" t="n">
        <v>-0.15983026437434292</v>
      </c>
      <c r="E1981" s="19" t="n">
        <v>0.4003859423635542</v>
      </c>
      <c r="F1981" s="19" t="n">
        <v>0.51564389575354</v>
      </c>
      <c r="G1981" s="19" t="n">
        <v>0.5076845845329778</v>
      </c>
      <c r="H1981" s="19" t="n">
        <v>0.5374813856552471</v>
      </c>
      <c r="I1981" s="19" t="n">
        <v>0.22616302996096255</v>
      </c>
    </row>
    <row r="1982">
      <c r="B1982" s="8" t="s">
        <v>336</v>
      </c>
      <c r="C1982" s="15" t="n">
        <v>-0.08979629045396491</v>
      </c>
      <c r="D1982" s="15" t="n">
        <v>-0.2019937836410839</v>
      </c>
      <c r="E1982" s="15" t="n">
        <v>0.4310256036725422</v>
      </c>
      <c r="F1982" s="15" t="n">
        <v>0.5461315519312084</v>
      </c>
      <c r="G1982" s="15" t="n">
        <v>0.4111617236154639</v>
      </c>
      <c r="H1982" s="15" t="n">
        <v>0.4221175823265971</v>
      </c>
      <c r="I1982" s="15" t="n">
        <v>0.4594794275605903</v>
      </c>
    </row>
    <row r="1983">
      <c r="B1983" s="8" t="s">
        <v>337</v>
      </c>
      <c r="C1983" s="19" t="n">
        <v>-0.23346057699200312</v>
      </c>
      <c r="D1983" s="19" t="n">
        <v>-0.19304750987019664</v>
      </c>
      <c r="E1983" s="19" t="n">
        <v>0.2557070711920724</v>
      </c>
      <c r="F1983" s="19" t="n">
        <v>0.4690761988926196</v>
      </c>
      <c r="G1983" s="19" t="n">
        <v>0.5735283355501872</v>
      </c>
      <c r="H1983" s="19" t="n">
        <v>0.504853708738188</v>
      </c>
      <c r="I1983" s="19" t="n">
        <v>0.6270109859402452</v>
      </c>
    </row>
    <row r="1984">
      <c r="B1984" s="8" t="s">
        <v>338</v>
      </c>
      <c r="C1984" s="15" t="n">
        <v>-0.40301658683842334</v>
      </c>
      <c r="D1984" s="15" t="n">
        <v>-0.334366126841265</v>
      </c>
      <c r="E1984" s="15" t="n">
        <v>0.31120196883581863</v>
      </c>
      <c r="F1984" s="15" t="n">
        <v>0.2703092312196513</v>
      </c>
      <c r="G1984" s="15" t="n">
        <v>0.474486541824066</v>
      </c>
      <c r="H1984" s="15" t="n">
        <v>0.6215164244495087</v>
      </c>
      <c r="I1984" s="15" t="n">
        <v>0.23402983676507005</v>
      </c>
    </row>
    <row r="1985">
      <c r="B1985" s="8" t="s">
        <v>339</v>
      </c>
      <c r="C1985" s="19" t="n">
        <v>-0.04613999826222043</v>
      </c>
      <c r="D1985" s="19" t="n">
        <v>-0.12577930433426554</v>
      </c>
      <c r="E1985" s="19" t="n">
        <v>0.18739095481217005</v>
      </c>
      <c r="F1985" s="19" t="n">
        <v>0.5458326291718838</v>
      </c>
      <c r="G1985" s="19" t="n">
        <v>0.5343102052669584</v>
      </c>
      <c r="H1985" s="19" t="n">
        <v>0.5616031371308746</v>
      </c>
      <c r="I1985" s="19" t="n">
        <v>0.31588664367582875</v>
      </c>
    </row>
    <row r="1986">
      <c r="B1986" s="8" t="s">
        <v>340</v>
      </c>
      <c r="C1986" s="15" t="n">
        <v>-0.22593366745184973</v>
      </c>
      <c r="D1986" s="15" t="n">
        <v>-0.2950494540448173</v>
      </c>
      <c r="E1986" s="15" t="n">
        <v>0.3503794426300578</v>
      </c>
      <c r="F1986" s="15" t="n">
        <v>0.3903692189544003</v>
      </c>
      <c r="G1986" s="15" t="n">
        <v>0.3874646691728425</v>
      </c>
      <c r="H1986" s="15" t="n">
        <v>0.47646255811768135</v>
      </c>
      <c r="I1986" s="15" t="n">
        <v>0.39152632803414644</v>
      </c>
    </row>
    <row r="1987">
      <c r="B1987" s="8" t="s">
        <v>341</v>
      </c>
      <c r="C1987" s="19" t="n">
        <v>-0.3583949557804106</v>
      </c>
      <c r="D1987" s="19" t="n">
        <v>-0.09550178797804183</v>
      </c>
      <c r="E1987" s="19" t="n">
        <v>0.2755565414679294</v>
      </c>
      <c r="F1987" s="19" t="n">
        <v>0.46404543629853845</v>
      </c>
      <c r="G1987" s="19" t="n">
        <v>0.47279788867047046</v>
      </c>
      <c r="H1987" s="19" t="n">
        <v>0.5554793122768689</v>
      </c>
      <c r="I1987" s="19" t="n">
        <v>0.35222634814610604</v>
      </c>
    </row>
    <row r="1988">
      <c r="B1988" s="8" t="s">
        <v>342</v>
      </c>
      <c r="C1988" s="15" t="n">
        <v>-0.38103997172311377</v>
      </c>
      <c r="D1988" s="15" t="n">
        <v>-0.288907209496656</v>
      </c>
      <c r="E1988" s="15" t="n">
        <v>0.29129662999635136</v>
      </c>
      <c r="F1988" s="15" t="n">
        <v>0.3667322828273804</v>
      </c>
      <c r="G1988" s="15" t="n">
        <v>0.45663153917987126</v>
      </c>
      <c r="H1988" s="15" t="n">
        <v>0.5441294428729991</v>
      </c>
      <c r="I1988" s="15" t="n">
        <v>0.47627905841261625</v>
      </c>
    </row>
    <row r="1989">
      <c r="B1989" s="8" t="s">
        <v>343</v>
      </c>
      <c r="C1989" s="19" t="n">
        <v>-0.17169849184209246</v>
      </c>
      <c r="D1989" s="19" t="n">
        <v>-0.2467334768767822</v>
      </c>
      <c r="E1989" s="19" t="n">
        <v>0.24898706235354112</v>
      </c>
      <c r="F1989" s="19" t="n">
        <v>0.48268466175110075</v>
      </c>
      <c r="G1989" s="19" t="n">
        <v>0.559402948072319</v>
      </c>
      <c r="H1989" s="19" t="n">
        <v>0.5272209390069178</v>
      </c>
      <c r="I1989" s="19" t="n">
        <v>0.3258303203870445</v>
      </c>
    </row>
    <row r="1990">
      <c r="B1990" s="8" t="s">
        <v>344</v>
      </c>
      <c r="C1990" s="15" t="n">
        <v>-0.3016291263963653</v>
      </c>
      <c r="D1990" s="15" t="n">
        <v>-0.17043065983157374</v>
      </c>
      <c r="E1990" s="15" t="n">
        <v>0.16332317304315583</v>
      </c>
      <c r="F1990" s="15" t="n">
        <v>0.429886225786225</v>
      </c>
      <c r="G1990" s="15" t="n">
        <v>0.661056466806727</v>
      </c>
      <c r="H1990" s="15" t="n">
        <v>0.5950739575274157</v>
      </c>
      <c r="I1990" s="15" t="n">
        <v>0.22434478652448805</v>
      </c>
    </row>
    <row r="1991">
      <c r="B1991" s="8" t="s">
        <v>345</v>
      </c>
      <c r="C1991" s="19" t="n">
        <v>1.0842012182851746E-4</v>
      </c>
      <c r="D1991" s="19" t="n">
        <v>-0.18276963413617175</v>
      </c>
      <c r="E1991" s="19" t="n">
        <v>0.4219374219218816</v>
      </c>
      <c r="F1991" s="19" t="n">
        <v>0.41018423057151276</v>
      </c>
      <c r="G1991" s="19" t="n">
        <v>0.5068198750936409</v>
      </c>
      <c r="H1991" s="19" t="n">
        <v>0.6710743611786644</v>
      </c>
      <c r="I1991" s="19" t="n">
        <v>0.24360860638550674</v>
      </c>
    </row>
    <row r="1992">
      <c r="B1992" s="8" t="s">
        <v>346</v>
      </c>
      <c r="C1992" s="15" t="n">
        <v>-0.23007995846304033</v>
      </c>
      <c r="D1992" s="15" t="n">
        <v>-0.21845452777293553</v>
      </c>
      <c r="E1992" s="15" t="n">
        <v>0.3659998360471135</v>
      </c>
      <c r="F1992" s="15" t="n">
        <v>0.49871290780920413</v>
      </c>
      <c r="G1992" s="15" t="n">
        <v>0.515561233842984</v>
      </c>
      <c r="H1992" s="15" t="n">
        <v>0.5114594221223598</v>
      </c>
      <c r="I1992" s="15" t="n">
        <v>0.27284001665372454</v>
      </c>
    </row>
    <row r="1993">
      <c r="B1993" s="8" t="s">
        <v>347</v>
      </c>
      <c r="C1993" s="19" t="n">
        <v>-0.2814385677586118</v>
      </c>
      <c r="D1993" s="19" t="n">
        <v>-0.17630935076977963</v>
      </c>
      <c r="E1993" s="19" t="n">
        <v>0.020638531510312336</v>
      </c>
      <c r="F1993" s="19" t="n">
        <v>0.48757268226996026</v>
      </c>
      <c r="G1993" s="19" t="n">
        <v>0.603829598013726</v>
      </c>
      <c r="H1993" s="19" t="n">
        <v>0.4867571359154801</v>
      </c>
      <c r="I1993" s="19" t="n">
        <v>0.31444229112924343</v>
      </c>
    </row>
    <row r="1994">
      <c r="B1994" s="8" t="s">
        <v>348</v>
      </c>
      <c r="C1994" s="15" t="n">
        <v>0.013493454807300603</v>
      </c>
      <c r="D1994" s="15" t="n">
        <v>-0.15258098895329758</v>
      </c>
      <c r="E1994" s="15" t="n">
        <v>0.3766947055119719</v>
      </c>
      <c r="F1994" s="15" t="n">
        <v>0.516269112686163</v>
      </c>
      <c r="G1994" s="15" t="n">
        <v>0.3221189906635718</v>
      </c>
      <c r="H1994" s="15" t="n">
        <v>0.672063577393217</v>
      </c>
      <c r="I1994" s="15" t="n">
        <v>0.5300355287015703</v>
      </c>
    </row>
    <row r="1995">
      <c r="B1995" s="8" t="s">
        <v>349</v>
      </c>
      <c r="C1995" s="19" t="n">
        <v>0.2004796578570743</v>
      </c>
      <c r="D1995" s="19" t="n">
        <v>-0.060565730909106226</v>
      </c>
      <c r="E1995" s="19" t="n">
        <v>0.26804305947946105</v>
      </c>
      <c r="F1995" s="19" t="n">
        <v>0.48161882763171615</v>
      </c>
      <c r="G1995" s="19" t="n">
        <v>0.35327075343878234</v>
      </c>
      <c r="H1995" s="19" t="n">
        <v>0.5874416397672839</v>
      </c>
      <c r="I1995" s="19" t="n">
        <v>0.3294824979930782</v>
      </c>
    </row>
    <row r="1996">
      <c r="B1996" s="8" t="s">
        <v>350</v>
      </c>
      <c r="C1996" s="15" t="n">
        <v>-0.039807979331075764</v>
      </c>
      <c r="D1996" s="15" t="n">
        <v>-0.05719292836143684</v>
      </c>
      <c r="E1996" s="15" t="n">
        <v>0.09359580991078467</v>
      </c>
      <c r="F1996" s="15" t="n">
        <v>0.4030613458765692</v>
      </c>
      <c r="G1996" s="15" t="n">
        <v>0.6481221045827426</v>
      </c>
      <c r="H1996" s="15" t="n">
        <v>0.49301322623511107</v>
      </c>
      <c r="I1996" s="15" t="n">
        <v>0.2887689249688676</v>
      </c>
    </row>
    <row r="1997">
      <c r="B1997" s="8" t="s">
        <v>351</v>
      </c>
      <c r="C1997" s="19" t="n">
        <v>-0.38298336863704296</v>
      </c>
      <c r="D1997" s="19" t="n">
        <v>-0.30815618538120765</v>
      </c>
      <c r="E1997" s="19" t="n">
        <v>0.40024736545812306</v>
      </c>
      <c r="F1997" s="19" t="n">
        <v>0.41699151356437847</v>
      </c>
      <c r="G1997" s="19" t="n">
        <v>0.4076987311047385</v>
      </c>
      <c r="H1997" s="19" t="n">
        <v>0.5021039295837174</v>
      </c>
      <c r="I1997" s="19" t="n">
        <v>0.6263069125757829</v>
      </c>
    </row>
    <row r="1998">
      <c r="B1998" s="8" t="s">
        <v>352</v>
      </c>
      <c r="C1998" s="15" t="n">
        <v>-0.14892266761608441</v>
      </c>
      <c r="D1998" s="15" t="n">
        <v>-0.31267325990186556</v>
      </c>
      <c r="E1998" s="15" t="n">
        <v>0.2706957812815014</v>
      </c>
      <c r="F1998" s="15" t="n">
        <v>0.40879652143010714</v>
      </c>
      <c r="G1998" s="15" t="n">
        <v>0.4862260137321722</v>
      </c>
      <c r="H1998" s="15" t="n">
        <v>0.4664371576990721</v>
      </c>
      <c r="I1998" s="15" t="n">
        <v>0.2869323590455309</v>
      </c>
    </row>
    <row r="1999">
      <c r="B1999" s="8" t="s">
        <v>353</v>
      </c>
      <c r="C1999" s="19" t="n">
        <v>0.08539162915902222</v>
      </c>
      <c r="D1999" s="19" t="n">
        <v>-0.2243566932127836</v>
      </c>
      <c r="E1999" s="19" t="n">
        <v>0.16114371801390226</v>
      </c>
      <c r="F1999" s="19" t="n">
        <v>0.44352042616146037</v>
      </c>
      <c r="G1999" s="19" t="n">
        <v>0.6201115870832025</v>
      </c>
      <c r="H1999" s="19" t="n">
        <v>0.5357776033193428</v>
      </c>
      <c r="I1999" s="19" t="n">
        <v>0.36709093543930643</v>
      </c>
    </row>
    <row r="2000">
      <c r="B2000" s="8" t="s">
        <v>354</v>
      </c>
      <c r="C2000" s="15" t="n">
        <v>-0.24024461282524867</v>
      </c>
      <c r="D2000" s="15" t="n">
        <v>-0.1870100381228904</v>
      </c>
      <c r="E2000" s="15" t="n">
        <v>0.29122719374799866</v>
      </c>
      <c r="F2000" s="15" t="n">
        <v>0.6030371252613146</v>
      </c>
      <c r="G2000" s="15" t="n">
        <v>0.5221523418433494</v>
      </c>
      <c r="H2000" s="15" t="n">
        <v>0.48302186132842706</v>
      </c>
      <c r="I2000" s="15" t="n">
        <v>0.5875194945328921</v>
      </c>
    </row>
    <row r="2001">
      <c r="B2001" s="8" t="s">
        <v>355</v>
      </c>
      <c r="C2001" s="19" t="n">
        <v>0.01966877757072811</v>
      </c>
      <c r="D2001" s="19" t="n">
        <v>0.07304288374551987</v>
      </c>
      <c r="E2001" s="19" t="n">
        <v>0.48711681268622414</v>
      </c>
      <c r="F2001" s="19" t="n">
        <v>0.486344727811578</v>
      </c>
      <c r="G2001" s="19" t="n">
        <v>0.4123419544054112</v>
      </c>
      <c r="H2001" s="19" t="n">
        <v>0.6583646884074711</v>
      </c>
      <c r="I2001" s="19" t="n">
        <v>0.12921902538227675</v>
      </c>
    </row>
    <row r="2002">
      <c r="B2002" s="8" t="s">
        <v>356</v>
      </c>
      <c r="C2002" s="15" t="n">
        <v>-0.32812169244328815</v>
      </c>
      <c r="D2002" s="15" t="n">
        <v>-0.26376521545663545</v>
      </c>
      <c r="E2002" s="15" t="n">
        <v>0.349143887761592</v>
      </c>
      <c r="F2002" s="15" t="n">
        <v>0.403413221924539</v>
      </c>
      <c r="G2002" s="15" t="n">
        <v>0.500225023094542</v>
      </c>
      <c r="H2002" s="15" t="n">
        <v>0.5311506942346037</v>
      </c>
      <c r="I2002" s="15" t="n">
        <v>0.0972372188673981</v>
      </c>
    </row>
    <row r="2003">
      <c r="B2003" s="8" t="s">
        <v>357</v>
      </c>
      <c r="C2003" s="19" t="n">
        <v>-0.15525064995601684</v>
      </c>
      <c r="D2003" s="19" t="n">
        <v>-0.07390954518504851</v>
      </c>
      <c r="E2003" s="19" t="n">
        <v>0.24751711903064472</v>
      </c>
      <c r="F2003" s="19" t="n">
        <v>0.3990474161921632</v>
      </c>
      <c r="G2003" s="19" t="n">
        <v>0.493186601174324</v>
      </c>
      <c r="H2003" s="19" t="n">
        <v>0.5949358201488408</v>
      </c>
      <c r="I2003" s="19" t="n">
        <v>0.2653181106153957</v>
      </c>
    </row>
    <row r="2004">
      <c r="B2004" s="8" t="s">
        <v>358</v>
      </c>
      <c r="C2004" s="15" t="n">
        <v>0.0712729622221365</v>
      </c>
      <c r="D2004" s="15" t="n">
        <v>-0.1891557324931723</v>
      </c>
      <c r="E2004" s="15" t="n">
        <v>0.32317805890648904</v>
      </c>
      <c r="F2004" s="15" t="n">
        <v>0.634886173643908</v>
      </c>
      <c r="G2004" s="15" t="n">
        <v>0.3613560806507791</v>
      </c>
      <c r="H2004" s="15" t="n">
        <v>0.5451969811807817</v>
      </c>
      <c r="I2004" s="15" t="n">
        <v>0.5220524994032198</v>
      </c>
    </row>
    <row r="2005">
      <c r="B2005" s="8" t="s">
        <v>359</v>
      </c>
      <c r="C2005" s="19" t="n">
        <v>-0.17242861997603245</v>
      </c>
      <c r="D2005" s="19" t="n">
        <v>-0.217631132742068</v>
      </c>
      <c r="E2005" s="19" t="n">
        <v>0.34828321017738356</v>
      </c>
      <c r="F2005" s="19" t="n">
        <v>0.456735632699358</v>
      </c>
      <c r="G2005" s="19" t="n">
        <v>0.40584970751413396</v>
      </c>
      <c r="H2005" s="19" t="n">
        <v>0.4529181695489882</v>
      </c>
      <c r="I2005" s="19" t="n">
        <v>0.5950703376563153</v>
      </c>
    </row>
    <row r="2006">
      <c r="B2006" s="8" t="s">
        <v>360</v>
      </c>
      <c r="C2006" s="15" t="n">
        <v>-0.3817694927125729</v>
      </c>
      <c r="D2006" s="15" t="n">
        <v>-0.2910771911950427</v>
      </c>
      <c r="E2006" s="15" t="n">
        <v>0.30328934358185866</v>
      </c>
      <c r="F2006" s="15" t="n">
        <v>0.48907210339615276</v>
      </c>
      <c r="G2006" s="15" t="n">
        <v>0.38884662348221877</v>
      </c>
      <c r="H2006" s="15" t="n">
        <v>0.502080286500012</v>
      </c>
      <c r="I2006" s="15" t="n">
        <v>0.48310155670820626</v>
      </c>
    </row>
    <row r="2007">
      <c r="B2007" s="8" t="s">
        <v>361</v>
      </c>
      <c r="C2007" s="19" t="n">
        <v>-0.17835522404717113</v>
      </c>
      <c r="D2007" s="19" t="n">
        <v>-0.21989796712126913</v>
      </c>
      <c r="E2007" s="19" t="n">
        <v>0.23726477823188535</v>
      </c>
      <c r="F2007" s="19" t="n">
        <v>0.43329916483124814</v>
      </c>
      <c r="G2007" s="19" t="n">
        <v>0.5793098935685408</v>
      </c>
      <c r="H2007" s="19" t="n">
        <v>0.5959172799410273</v>
      </c>
      <c r="I2007" s="19" t="n">
        <v>0.37477400671679095</v>
      </c>
    </row>
    <row r="2008">
      <c r="B2008" s="8" t="s">
        <v>362</v>
      </c>
      <c r="C2008" s="15" t="n">
        <v>-0.2877381934190895</v>
      </c>
      <c r="D2008" s="15" t="n">
        <v>-0.231844622989216</v>
      </c>
      <c r="E2008" s="15" t="n">
        <v>0.32663664037293566</v>
      </c>
      <c r="F2008" s="15" t="n">
        <v>0.6205740004246877</v>
      </c>
      <c r="G2008" s="15" t="n">
        <v>0.3959588425421581</v>
      </c>
      <c r="H2008" s="15" t="n">
        <v>0.533989697744032</v>
      </c>
      <c r="I2008" s="15" t="n">
        <v>0.29355568244828567</v>
      </c>
    </row>
    <row r="2009">
      <c r="B2009" s="8" t="s">
        <v>363</v>
      </c>
      <c r="C2009" s="19" t="n">
        <v>-0.3194240072466842</v>
      </c>
      <c r="D2009" s="19" t="n">
        <v>-0.13211870489604863</v>
      </c>
      <c r="E2009" s="19" t="n">
        <v>0.40445788884330924</v>
      </c>
      <c r="F2009" s="19" t="n">
        <v>0.6010027825387916</v>
      </c>
      <c r="G2009" s="19" t="n">
        <v>0.5230834014397852</v>
      </c>
      <c r="H2009" s="19" t="n">
        <v>0.6756959246649321</v>
      </c>
      <c r="I2009" s="19" t="n">
        <v>0.7968350210278713</v>
      </c>
    </row>
    <row r="2010">
      <c r="B2010" s="8" t="s">
        <v>364</v>
      </c>
      <c r="C2010" s="15" t="n">
        <v>-0.3244797097117216</v>
      </c>
      <c r="D2010" s="15" t="n">
        <v>-0.2914784649592276</v>
      </c>
      <c r="E2010" s="15" t="n">
        <v>0.22471432357443905</v>
      </c>
      <c r="F2010" s="15" t="n">
        <v>0.4593204792312705</v>
      </c>
      <c r="G2010" s="15" t="n">
        <v>0.43743014151488513</v>
      </c>
      <c r="H2010" s="15" t="n">
        <v>0.4334586120553036</v>
      </c>
      <c r="I2010" s="15" t="n">
        <v>0.4647929213871701</v>
      </c>
    </row>
    <row r="2011">
      <c r="B2011" s="8" t="s">
        <v>365</v>
      </c>
      <c r="C2011" s="19" t="n">
        <v>-0.30632333688022023</v>
      </c>
      <c r="D2011" s="19" t="n">
        <v>-0.22573688303682204</v>
      </c>
      <c r="E2011" s="19" t="n">
        <v>0.29530154842043593</v>
      </c>
      <c r="F2011" s="19" t="n">
        <v>0.49259269936080197</v>
      </c>
      <c r="G2011" s="19" t="n">
        <v>0.47087536262090834</v>
      </c>
      <c r="H2011" s="19" t="n">
        <v>0.6343234842077029</v>
      </c>
      <c r="I2011" s="19" t="n">
        <v>0.3122145930082633</v>
      </c>
    </row>
    <row r="2012">
      <c r="B2012" s="8" t="s">
        <v>366</v>
      </c>
      <c r="C2012" s="15" t="n">
        <v>-0.28346339246232344</v>
      </c>
      <c r="D2012" s="15" t="n">
        <v>-0.194438889336957</v>
      </c>
      <c r="E2012" s="15" t="n">
        <v>0.4510732338181449</v>
      </c>
      <c r="F2012" s="15" t="n">
        <v>0.5773163417563291</v>
      </c>
      <c r="G2012" s="15" t="n">
        <v>0.5669825289780861</v>
      </c>
      <c r="H2012" s="15" t="n">
        <v>0.5147882404706287</v>
      </c>
      <c r="I2012" s="15" t="n">
        <v>0.4797864471525909</v>
      </c>
    </row>
    <row r="2013">
      <c r="B2013" s="8" t="s">
        <v>367</v>
      </c>
      <c r="C2013" s="19" t="n">
        <v>-0.3520196991623422</v>
      </c>
      <c r="D2013" s="19" t="n">
        <v>-0.2545654024373836</v>
      </c>
      <c r="E2013" s="19" t="n">
        <v>0.3254742990224945</v>
      </c>
      <c r="F2013" s="19" t="n">
        <v>0.44479737741681347</v>
      </c>
      <c r="G2013" s="19" t="n">
        <v>0.4120215977123629</v>
      </c>
      <c r="H2013" s="19" t="n">
        <v>0.45961870909009644</v>
      </c>
      <c r="I2013" s="19" t="n">
        <v>0.49712928388538924</v>
      </c>
    </row>
    <row r="2014">
      <c r="B2014" s="8" t="s">
        <v>368</v>
      </c>
      <c r="C2014" s="15" t="n">
        <v>-0.35948836667954887</v>
      </c>
      <c r="D2014" s="15" t="n">
        <v>-0.3249556514051285</v>
      </c>
      <c r="E2014" s="15" t="n">
        <v>0.1526351264096758</v>
      </c>
      <c r="F2014" s="15" t="n">
        <v>0.5074433502239755</v>
      </c>
      <c r="G2014" s="15" t="n">
        <v>0.4557292258477349</v>
      </c>
      <c r="H2014" s="15" t="n">
        <v>0.3920550744999143</v>
      </c>
      <c r="I2014" s="15" t="n">
        <v>0.5548712683346655</v>
      </c>
    </row>
    <row r="2015">
      <c r="B2015" s="8" t="s">
        <v>369</v>
      </c>
      <c r="C2015" s="19" t="n">
        <v>-0.39780762124526037</v>
      </c>
      <c r="D2015" s="19" t="n">
        <v>-0.2530483103631804</v>
      </c>
      <c r="E2015" s="19" t="n">
        <v>0.37165346302649155</v>
      </c>
      <c r="F2015" s="19" t="n">
        <v>0.48682419571961405</v>
      </c>
      <c r="G2015" s="19" t="n">
        <v>0.459567118730973</v>
      </c>
      <c r="H2015" s="19" t="n">
        <v>0.5343399921366122</v>
      </c>
      <c r="I2015" s="19" t="n">
        <v>0.28196361987576996</v>
      </c>
    </row>
    <row r="2016">
      <c r="B2016" s="8" t="s">
        <v>370</v>
      </c>
      <c r="C2016" s="15" t="n">
        <v>-0.2880848009099928</v>
      </c>
      <c r="D2016" s="15" t="n">
        <v>-0.26388509410862393</v>
      </c>
      <c r="E2016" s="15" t="n">
        <v>0.14833251234198305</v>
      </c>
      <c r="F2016" s="15" t="n">
        <v>0.4024276961901235</v>
      </c>
      <c r="G2016" s="15" t="n">
        <v>0.5295887415528738</v>
      </c>
      <c r="H2016" s="15" t="n">
        <v>0.5251787103501484</v>
      </c>
      <c r="I2016" s="15" t="n">
        <v>0.2528716279359348</v>
      </c>
    </row>
    <row r="2017">
      <c r="B2017" s="8" t="s">
        <v>371</v>
      </c>
      <c r="C2017" s="19" t="n">
        <v>-0.17153565698368814</v>
      </c>
      <c r="D2017" s="19" t="n">
        <v>-0.22080239670846213</v>
      </c>
      <c r="E2017" s="19" t="n">
        <v>0.39847437878872616</v>
      </c>
      <c r="F2017" s="19" t="n">
        <v>0.4423967712358862</v>
      </c>
      <c r="G2017" s="19" t="n">
        <v>0.42107984145131594</v>
      </c>
      <c r="H2017" s="19" t="n">
        <v>0.5496349993776468</v>
      </c>
      <c r="I2017" s="19" t="n">
        <v>0.5158214855965374</v>
      </c>
    </row>
    <row r="2018">
      <c r="B2018" s="8" t="s">
        <v>372</v>
      </c>
      <c r="C2018" s="15" t="n">
        <v>-0.2452814673224803</v>
      </c>
      <c r="D2018" s="15" t="n">
        <v>-0.24847099235819187</v>
      </c>
      <c r="E2018" s="15" t="n">
        <v>0.32458438596353234</v>
      </c>
      <c r="F2018" s="15" t="n">
        <v>0.46098558291137687</v>
      </c>
      <c r="G2018" s="15" t="n">
        <v>0.3929067837509912</v>
      </c>
      <c r="H2018" s="15" t="n">
        <v>0.487944501348578</v>
      </c>
      <c r="I2018" s="15" t="n">
        <v>0.2569551835788261</v>
      </c>
    </row>
    <row r="2019">
      <c r="B2019" s="8" t="s">
        <v>373</v>
      </c>
      <c r="C2019" s="19" t="n">
        <v>-0.47488477353852654</v>
      </c>
      <c r="D2019" s="19" t="n">
        <v>-0.23751831542679464</v>
      </c>
      <c r="E2019" s="19" t="n">
        <v>0.2739553322989703</v>
      </c>
      <c r="F2019" s="19" t="n">
        <v>0.3699384832690048</v>
      </c>
      <c r="G2019" s="19" t="n">
        <v>0.3636166440791069</v>
      </c>
      <c r="H2019" s="19" t="n">
        <v>0.5786675369578761</v>
      </c>
      <c r="I2019" s="19" t="n">
        <v>0.6409899435107703</v>
      </c>
    </row>
    <row r="2020">
      <c r="B2020" s="8" t="s">
        <v>374</v>
      </c>
      <c r="C2020" s="15" t="n">
        <v>-0.18115730599226282</v>
      </c>
      <c r="D2020" s="15" t="n">
        <v>-0.19404291275678145</v>
      </c>
      <c r="E2020" s="15" t="n">
        <v>0.3069450254424846</v>
      </c>
      <c r="F2020" s="15" t="n">
        <v>0.47096769033922725</v>
      </c>
      <c r="G2020" s="15" t="n">
        <v>0.5169426007498199</v>
      </c>
      <c r="H2020" s="15" t="n">
        <v>0.5276642377020592</v>
      </c>
      <c r="I2020" s="15" t="n">
        <v>0.2643903843773478</v>
      </c>
    </row>
    <row r="2021">
      <c r="B2021" s="8" t="s">
        <v>375</v>
      </c>
      <c r="C2021" s="19" t="n">
        <v>-0.31959820187909327</v>
      </c>
      <c r="D2021" s="19" t="n">
        <v>-0.10210698593169823</v>
      </c>
      <c r="E2021" s="19" t="n">
        <v>0.33027949435083825</v>
      </c>
      <c r="F2021" s="19" t="n">
        <v>0.4658349592002903</v>
      </c>
      <c r="G2021" s="19" t="n">
        <v>0.43721431574313496</v>
      </c>
      <c r="H2021" s="19" t="n">
        <v>0.6294999544591142</v>
      </c>
      <c r="I2021" s="19" t="n">
        <v>0.5201276054653495</v>
      </c>
    </row>
    <row r="2022">
      <c r="B2022" s="8" t="s">
        <v>376</v>
      </c>
      <c r="C2022" s="15" t="n">
        <v>-0.04306696916388106</v>
      </c>
      <c r="D2022" s="15" t="n">
        <v>-0.22121517175405594</v>
      </c>
      <c r="E2022" s="15" t="n">
        <v>0.42493262233459184</v>
      </c>
      <c r="F2022" s="15" t="n">
        <v>0.485888187346812</v>
      </c>
      <c r="G2022" s="15" t="n">
        <v>0.36577927357659523</v>
      </c>
      <c r="H2022" s="15" t="n">
        <v>0.4257678063836134</v>
      </c>
      <c r="I2022" s="15" t="n">
        <v>0.6740751048065483</v>
      </c>
    </row>
    <row r="2023">
      <c r="B2023" s="8" t="s">
        <v>377</v>
      </c>
      <c r="C2023" s="19" t="n">
        <v>-0.3085683587663597</v>
      </c>
      <c r="D2023" s="19" t="n">
        <v>-0.18893616469681154</v>
      </c>
      <c r="E2023" s="19" t="n">
        <v>0.18990972937035414</v>
      </c>
      <c r="F2023" s="19" t="n">
        <v>0.24047651488378127</v>
      </c>
      <c r="G2023" s="19" t="n">
        <v>0.6229907579180065</v>
      </c>
      <c r="H2023" s="19" t="n">
        <v>0.7097855179720274</v>
      </c>
      <c r="I2023" s="19" t="n">
        <v>0.20539432517540784</v>
      </c>
    </row>
    <row r="2024">
      <c r="B2024" s="8" t="s">
        <v>378</v>
      </c>
      <c r="C2024" s="15" t="n">
        <v>-0.19755840097586927</v>
      </c>
      <c r="D2024" s="15" t="n">
        <v>-0.2367231136649131</v>
      </c>
      <c r="E2024" s="15" t="n">
        <v>0.42434027664936297</v>
      </c>
      <c r="F2024" s="15" t="n">
        <v>0.5346527674758658</v>
      </c>
      <c r="G2024" s="15" t="n">
        <v>0.5956729589082114</v>
      </c>
      <c r="H2024" s="15" t="n">
        <v>0.591672642743187</v>
      </c>
      <c r="I2024" s="15" t="n">
        <v>0.07677948187584435</v>
      </c>
    </row>
    <row r="2025">
      <c r="B2025" s="8" t="s">
        <v>379</v>
      </c>
      <c r="C2025" s="19" t="n">
        <v>-0.45791583101859246</v>
      </c>
      <c r="D2025" s="19" t="n">
        <v>-0.1403400157094032</v>
      </c>
      <c r="E2025" s="19" t="n">
        <v>0.28165269608504584</v>
      </c>
      <c r="F2025" s="19" t="n">
        <v>0.42100364240138183</v>
      </c>
      <c r="G2025" s="19" t="n">
        <v>0.37880882944841404</v>
      </c>
      <c r="H2025" s="19" t="n">
        <v>0.6071415581000272</v>
      </c>
      <c r="I2025" s="19" t="n">
        <v>0.6702396642560651</v>
      </c>
    </row>
    <row r="2026">
      <c r="B2026" s="8" t="s">
        <v>380</v>
      </c>
      <c r="C2026" s="15" t="n">
        <v>-0.3754214450636855</v>
      </c>
      <c r="D2026" s="15" t="n">
        <v>-0.24796758240891217</v>
      </c>
      <c r="E2026" s="15" t="n">
        <v>0.15975725546350503</v>
      </c>
      <c r="F2026" s="15" t="n">
        <v>0.4370771728939761</v>
      </c>
      <c r="G2026" s="15" t="n">
        <v>0.4899479823984164</v>
      </c>
      <c r="H2026" s="15" t="n">
        <v>0.5352477011283538</v>
      </c>
      <c r="I2026" s="15" t="n">
        <v>0.4158956420858398</v>
      </c>
    </row>
    <row r="2027">
      <c r="B2027" s="8" t="s">
        <v>381</v>
      </c>
      <c r="C2027" s="19" t="n">
        <v>-0.167250605784778</v>
      </c>
      <c r="D2027" s="19" t="n">
        <v>-0.29008211954060015</v>
      </c>
      <c r="E2027" s="19" t="n">
        <v>0.23956014521348512</v>
      </c>
      <c r="F2027" s="19" t="n">
        <v>0.2520262093426887</v>
      </c>
      <c r="G2027" s="19" t="n">
        <v>0.679390383442227</v>
      </c>
      <c r="H2027" s="19" t="n">
        <v>0.6352801273041087</v>
      </c>
      <c r="I2027" s="19" t="n">
        <v>0.4549199386831055</v>
      </c>
    </row>
    <row r="2028">
      <c r="B2028" s="8" t="s">
        <v>382</v>
      </c>
      <c r="C2028" s="15" t="n">
        <v>-0.31482225739565994</v>
      </c>
      <c r="D2028" s="15" t="n">
        <v>-0.21849052050591863</v>
      </c>
      <c r="E2028" s="15" t="n">
        <v>0.36812461542217606</v>
      </c>
      <c r="F2028" s="15" t="n">
        <v>0.44041824549184194</v>
      </c>
      <c r="G2028" s="15" t="n">
        <v>0.4730245993694633</v>
      </c>
      <c r="H2028" s="15" t="n">
        <v>0.5769590722580944</v>
      </c>
      <c r="I2028" s="15" t="n">
        <v>0.2911999417359992</v>
      </c>
    </row>
    <row r="2029">
      <c r="B2029" s="8" t="s">
        <v>383</v>
      </c>
      <c r="C2029" s="19" t="n">
        <v>-0.18843641973121653</v>
      </c>
      <c r="D2029" s="19" t="n">
        <v>-0.24264158672595687</v>
      </c>
      <c r="E2029" s="19" t="n">
        <v>0.2229559062888218</v>
      </c>
      <c r="F2029" s="19" t="n">
        <v>0.4472401267774704</v>
      </c>
      <c r="G2029" s="19" t="n">
        <v>0.5809359819702762</v>
      </c>
      <c r="H2029" s="19" t="n">
        <v>0.512021803016852</v>
      </c>
      <c r="I2029" s="19" t="n">
        <v>0.5678873682508285</v>
      </c>
    </row>
    <row r="2030">
      <c r="B2030" s="8" t="s">
        <v>384</v>
      </c>
      <c r="C2030" s="15" t="n">
        <v>-0.18693078233665802</v>
      </c>
      <c r="D2030" s="15" t="n">
        <v>-0.3092635237507507</v>
      </c>
      <c r="E2030" s="15" t="n">
        <v>0.21472242198700972</v>
      </c>
      <c r="F2030" s="15" t="n">
        <v>0.43569212842489247</v>
      </c>
      <c r="G2030" s="15" t="n">
        <v>0.5213771306096735</v>
      </c>
      <c r="H2030" s="15" t="n">
        <v>0.4522941323441924</v>
      </c>
      <c r="I2030" s="15" t="n">
        <v>0.5638456555901208</v>
      </c>
    </row>
    <row r="2031">
      <c r="B2031" s="8" t="s">
        <v>385</v>
      </c>
      <c r="C2031" s="19" t="n">
        <v>0.10768515277805263</v>
      </c>
      <c r="D2031" s="19" t="n">
        <v>-0.4338424865304066</v>
      </c>
      <c r="E2031" s="19" t="n">
        <v>0.17050927396141694</v>
      </c>
      <c r="F2031" s="19" t="n">
        <v>0.38201982060262835</v>
      </c>
      <c r="G2031" s="19" t="n">
        <v>0.5699616010745205</v>
      </c>
      <c r="H2031" s="19" t="n">
        <v>0.6219552267056715</v>
      </c>
      <c r="I2031" s="19" t="n">
        <v>0.5045248339105396</v>
      </c>
    </row>
    <row r="2032">
      <c r="B2032" s="8" t="s">
        <v>386</v>
      </c>
      <c r="C2032" s="15" t="n">
        <v>-0.2024803386654283</v>
      </c>
      <c r="D2032" s="15" t="n">
        <v>-0.3833345054597662</v>
      </c>
      <c r="E2032" s="15" t="n">
        <v>0.2506326825765548</v>
      </c>
      <c r="F2032" s="15" t="n">
        <v>0.2757912618028015</v>
      </c>
      <c r="G2032" s="15" t="n">
        <v>0.5042796912932532</v>
      </c>
      <c r="H2032" s="15" t="n">
        <v>0.5559453002923807</v>
      </c>
      <c r="I2032" s="15" t="n">
        <v>0.3990824944009638</v>
      </c>
    </row>
    <row r="2033">
      <c r="B2033" s="8" t="s">
        <v>387</v>
      </c>
      <c r="C2033" s="19" t="n">
        <v>-0.21611090724887677</v>
      </c>
      <c r="D2033" s="19" t="n">
        <v>-0.18528164153636884</v>
      </c>
      <c r="E2033" s="19" t="n">
        <v>0.22112997259280345</v>
      </c>
      <c r="F2033" s="19" t="n">
        <v>0.4678068480170188</v>
      </c>
      <c r="G2033" s="19" t="n">
        <v>0.5358328897402485</v>
      </c>
      <c r="H2033" s="19" t="n">
        <v>0.5502727640083517</v>
      </c>
      <c r="I2033" s="19" t="n">
        <v>0.49142838199768946</v>
      </c>
    </row>
    <row r="2034">
      <c r="B2034" s="8" t="s">
        <v>388</v>
      </c>
      <c r="C2034" s="15" t="n">
        <v>-0.012767684852716711</v>
      </c>
      <c r="D2034" s="15" t="n">
        <v>-0.20814230326756045</v>
      </c>
      <c r="E2034" s="15" t="n">
        <v>0.35622027368988624</v>
      </c>
      <c r="F2034" s="15" t="n">
        <v>0.6307182339312304</v>
      </c>
      <c r="G2034" s="15" t="n">
        <v>0.47823399799353444</v>
      </c>
      <c r="H2034" s="15" t="n">
        <v>0.6748239275174276</v>
      </c>
      <c r="I2034" s="15" t="n">
        <v>0.18391755289756728</v>
      </c>
    </row>
    <row r="2035">
      <c r="B2035" s="8" t="s">
        <v>389</v>
      </c>
      <c r="C2035" s="19" t="n">
        <v>-0.07493782427120857</v>
      </c>
      <c r="D2035" s="19" t="n">
        <v>-0.3036877387783497</v>
      </c>
      <c r="E2035" s="19" t="n">
        <v>0.24742198441289626</v>
      </c>
      <c r="F2035" s="19" t="n">
        <v>0.40143270645077284</v>
      </c>
      <c r="G2035" s="19" t="n">
        <v>0.490924963428891</v>
      </c>
      <c r="H2035" s="19" t="n">
        <v>0.5065257305790863</v>
      </c>
      <c r="I2035" s="19" t="n">
        <v>0.6355896604444036</v>
      </c>
    </row>
    <row r="2036">
      <c r="B2036" s="8" t="s">
        <v>390</v>
      </c>
      <c r="C2036" s="15" t="n">
        <v>-0.36094742736413993</v>
      </c>
      <c r="D2036" s="15" t="n">
        <v>-0.21076565219597398</v>
      </c>
      <c r="E2036" s="15" t="n">
        <v>0.29281583583392595</v>
      </c>
      <c r="F2036" s="15" t="n">
        <v>0.4997285580415529</v>
      </c>
      <c r="G2036" s="15" t="n">
        <v>0.5339438844826595</v>
      </c>
      <c r="H2036" s="15" t="n">
        <v>0.7656909576577243</v>
      </c>
      <c r="I2036" s="15" t="n">
        <v>0.44030783111248806</v>
      </c>
    </row>
    <row r="2037">
      <c r="B2037" s="8" t="s">
        <v>391</v>
      </c>
      <c r="C2037" s="19" t="n">
        <v>-0.19245264140057913</v>
      </c>
      <c r="D2037" s="19" t="n">
        <v>-0.2180080318508179</v>
      </c>
      <c r="E2037" s="19" t="n">
        <v>0.35857413301607766</v>
      </c>
      <c r="F2037" s="19" t="n">
        <v>0.49155229473003786</v>
      </c>
      <c r="G2037" s="19" t="n">
        <v>0.5191248905659553</v>
      </c>
      <c r="H2037" s="19" t="n">
        <v>0.6319463179590783</v>
      </c>
      <c r="I2037" s="19" t="n">
        <v>0.26542416104144784</v>
      </c>
    </row>
    <row r="2038">
      <c r="B2038" s="8" t="s">
        <v>392</v>
      </c>
      <c r="C2038" s="15" t="n">
        <v>-0.22372265703126065</v>
      </c>
      <c r="D2038" s="15" t="n">
        <v>-0.15451741101804103</v>
      </c>
      <c r="E2038" s="15" t="n">
        <v>0.470321416917616</v>
      </c>
      <c r="F2038" s="15" t="n">
        <v>0.5735227382540212</v>
      </c>
      <c r="G2038" s="15" t="n">
        <v>0.4178080771717545</v>
      </c>
      <c r="H2038" s="15" t="n">
        <v>0.49531478489351877</v>
      </c>
      <c r="I2038" s="15" t="n">
        <v>0.22722205938546078</v>
      </c>
    </row>
    <row r="2039">
      <c r="B2039" s="8" t="s">
        <v>393</v>
      </c>
      <c r="C2039" s="19" t="n">
        <v>-0.30391736681308124</v>
      </c>
      <c r="D2039" s="19" t="n">
        <v>-0.20630980238319177</v>
      </c>
      <c r="E2039" s="19" t="n">
        <v>0.40109416301177603</v>
      </c>
      <c r="F2039" s="19" t="n">
        <v>0.5241490102194002</v>
      </c>
      <c r="G2039" s="19" t="n">
        <v>0.5732516901718729</v>
      </c>
      <c r="H2039" s="19" t="n">
        <v>0.6536200662872138</v>
      </c>
      <c r="I2039" s="19" t="n">
        <v>0.09500018424160007</v>
      </c>
    </row>
    <row r="2040">
      <c r="B2040" s="8" t="s">
        <v>394</v>
      </c>
      <c r="C2040" s="15" t="n">
        <v>0.006896589132883046</v>
      </c>
      <c r="D2040" s="15" t="n">
        <v>-0.20620284906724146</v>
      </c>
      <c r="E2040" s="15" t="n">
        <v>0.1940691834653564</v>
      </c>
      <c r="F2040" s="15" t="n">
        <v>0.5187010902873398</v>
      </c>
      <c r="G2040" s="15" t="n">
        <v>0.6698204309875553</v>
      </c>
      <c r="H2040" s="15" t="n">
        <v>0.5397109491473502</v>
      </c>
      <c r="I2040" s="15" t="n">
        <v>0.6919871377045346</v>
      </c>
    </row>
    <row r="2041">
      <c r="B2041" s="8" t="s">
        <v>395</v>
      </c>
      <c r="C2041" s="19" t="n">
        <v>-0.23847797866929735</v>
      </c>
      <c r="D2041" s="19" t="n">
        <v>-0.22289899270354108</v>
      </c>
      <c r="E2041" s="19" t="n">
        <v>0.2932396215110032</v>
      </c>
      <c r="F2041" s="19" t="n">
        <v>0.4379458138212536</v>
      </c>
      <c r="G2041" s="19" t="n">
        <v>0.3126394421351749</v>
      </c>
      <c r="H2041" s="19" t="n">
        <v>0.43067222292827456</v>
      </c>
      <c r="I2041" s="19" t="n">
        <v>0.45204825002953475</v>
      </c>
    </row>
    <row r="2042">
      <c r="B2042" s="8" t="s">
        <v>396</v>
      </c>
      <c r="C2042" s="15" t="n">
        <v>-0.1899743659328389</v>
      </c>
      <c r="D2042" s="15" t="n">
        <v>-0.10962232540347543</v>
      </c>
      <c r="E2042" s="15" t="n">
        <v>0.39441447271415164</v>
      </c>
      <c r="F2042" s="15" t="n">
        <v>0.5882435992974736</v>
      </c>
      <c r="G2042" s="15" t="n">
        <v>0.45953401464262883</v>
      </c>
      <c r="H2042" s="15" t="n">
        <v>0.5312625260697315</v>
      </c>
      <c r="I2042" s="15" t="n">
        <v>0.39260699427995677</v>
      </c>
    </row>
    <row r="2043">
      <c r="B2043" s="8" t="s">
        <v>397</v>
      </c>
      <c r="C2043" s="19" t="n">
        <v>-0.15203639947573636</v>
      </c>
      <c r="D2043" s="19" t="n">
        <v>-0.24349662714201958</v>
      </c>
      <c r="E2043" s="19" t="n">
        <v>0.33060838376420987</v>
      </c>
      <c r="F2043" s="19" t="n">
        <v>0.5085221367985373</v>
      </c>
      <c r="G2043" s="19" t="n">
        <v>0.5862961658760053</v>
      </c>
      <c r="H2043" s="19" t="n">
        <v>0.6053499184208354</v>
      </c>
      <c r="I2043" s="19" t="n">
        <v>0.16138840864107615</v>
      </c>
    </row>
    <row r="2044">
      <c r="B2044" s="8" t="s">
        <v>398</v>
      </c>
      <c r="C2044" s="15" t="n">
        <v>-0.32329062385329516</v>
      </c>
      <c r="D2044" s="15" t="n">
        <v>-0.19984800940224634</v>
      </c>
      <c r="E2044" s="15" t="n">
        <v>0.30581080895309987</v>
      </c>
      <c r="F2044" s="15" t="n">
        <v>0.3654479676755468</v>
      </c>
      <c r="G2044" s="15" t="n">
        <v>0.45702743562958803</v>
      </c>
      <c r="H2044" s="15" t="n">
        <v>0.5551685844530536</v>
      </c>
      <c r="I2044" s="15" t="n">
        <v>0.4887114783820149</v>
      </c>
    </row>
    <row r="2045">
      <c r="B2045" s="8" t="s">
        <v>399</v>
      </c>
      <c r="C2045" s="19" t="n">
        <v>-0.20573736593636716</v>
      </c>
      <c r="D2045" s="19" t="n">
        <v>-0.12417625639707433</v>
      </c>
      <c r="E2045" s="19" t="n">
        <v>0.4036919313074669</v>
      </c>
      <c r="F2045" s="19" t="n">
        <v>0.5810788591025345</v>
      </c>
      <c r="G2045" s="19" t="n">
        <v>0.5141084043089237</v>
      </c>
      <c r="H2045" s="19" t="n">
        <v>0.5134927113336</v>
      </c>
      <c r="I2045" s="19" t="n">
        <v>0.47031696620527524</v>
      </c>
    </row>
    <row r="2046">
      <c r="B2046" s="8" t="s">
        <v>400</v>
      </c>
      <c r="C2046" s="15" t="n">
        <v>-0.19885757662874431</v>
      </c>
      <c r="D2046" s="15" t="n">
        <v>-0.21991403657294742</v>
      </c>
      <c r="E2046" s="15" t="n">
        <v>0.44363495318298085</v>
      </c>
      <c r="F2046" s="15" t="n">
        <v>0.44388699260136977</v>
      </c>
      <c r="G2046" s="15" t="n">
        <v>0.3458541743030634</v>
      </c>
      <c r="H2046" s="15" t="n">
        <v>0.46856630574284563</v>
      </c>
      <c r="I2046" s="15" t="n">
        <v>0.41187539273541096</v>
      </c>
    </row>
    <row r="2047">
      <c r="B2047" s="8" t="s">
        <v>401</v>
      </c>
      <c r="C2047" s="19" t="n">
        <v>-0.2693252972942823</v>
      </c>
      <c r="D2047" s="19" t="n">
        <v>-0.17728413194747417</v>
      </c>
      <c r="E2047" s="19" t="n">
        <v>0.3242301072200745</v>
      </c>
      <c r="F2047" s="19" t="n">
        <v>0.5050166365561981</v>
      </c>
      <c r="G2047" s="19" t="n">
        <v>0.5194538253117063</v>
      </c>
      <c r="H2047" s="19" t="n">
        <v>0.5818413006703171</v>
      </c>
      <c r="I2047" s="19" t="n">
        <v>0.17263482761750848</v>
      </c>
    </row>
    <row r="2048">
      <c r="B2048" s="8" t="s">
        <v>402</v>
      </c>
      <c r="C2048" s="15" t="n">
        <v>-0.47690292476306717</v>
      </c>
      <c r="D2048" s="15" t="n">
        <v>-0.1987734639007273</v>
      </c>
      <c r="E2048" s="15" t="n">
        <v>0.23123065130914827</v>
      </c>
      <c r="F2048" s="15" t="n">
        <v>0.48972096922669484</v>
      </c>
      <c r="G2048" s="15" t="n">
        <v>0.5468554964754633</v>
      </c>
      <c r="H2048" s="15" t="n">
        <v>0.5852747459305286</v>
      </c>
      <c r="I2048" s="15" t="n">
        <v>0.1799995229420663</v>
      </c>
    </row>
    <row r="2049">
      <c r="B2049" s="8" t="s">
        <v>403</v>
      </c>
      <c r="C2049" s="19" t="n">
        <v>0.059621412356513886</v>
      </c>
      <c r="D2049" s="19" t="n">
        <v>-0.20850411468827681</v>
      </c>
      <c r="E2049" s="19" t="n">
        <v>0.22271128018356282</v>
      </c>
      <c r="F2049" s="19" t="n">
        <v>0.5440536941228847</v>
      </c>
      <c r="G2049" s="19" t="n">
        <v>0.5315339010464296</v>
      </c>
      <c r="H2049" s="19" t="n">
        <v>0.5399401003888411</v>
      </c>
      <c r="I2049" s="19" t="n">
        <v>0.5443290971767976</v>
      </c>
    </row>
    <row r="2050">
      <c r="B2050" s="8" t="s">
        <v>404</v>
      </c>
      <c r="C2050" s="15" t="n">
        <v>-0.3882821116028628</v>
      </c>
      <c r="D2050" s="15" t="n">
        <v>-0.1403466827525919</v>
      </c>
      <c r="E2050" s="15" t="n">
        <v>0.23807535747064767</v>
      </c>
      <c r="F2050" s="15" t="n">
        <v>0.4337503759534845</v>
      </c>
      <c r="G2050" s="15" t="n">
        <v>0.44769525244276487</v>
      </c>
      <c r="H2050" s="15" t="n">
        <v>0.5746171066977759</v>
      </c>
      <c r="I2050" s="15" t="n">
        <v>0.6353122205616311</v>
      </c>
    </row>
    <row r="2051">
      <c r="B2051" s="8" t="s">
        <v>405</v>
      </c>
      <c r="C2051" s="19" t="n">
        <v>-0.0818330998919394</v>
      </c>
      <c r="D2051" s="19" t="n">
        <v>-0.09873218348634348</v>
      </c>
      <c r="E2051" s="19" t="n">
        <v>0.16240847187406543</v>
      </c>
      <c r="F2051" s="19" t="n">
        <v>0.4606064134297212</v>
      </c>
      <c r="G2051" s="19" t="n">
        <v>0.6199141766478258</v>
      </c>
      <c r="H2051" s="19" t="n">
        <v>0.6523801677193416</v>
      </c>
      <c r="I2051" s="19" t="n">
        <v>0.19393523215674466</v>
      </c>
    </row>
    <row r="2052">
      <c r="B2052" s="8" t="s">
        <v>406</v>
      </c>
      <c r="C2052" s="15" t="n">
        <v>-0.12249449115284472</v>
      </c>
      <c r="D2052" s="15" t="n">
        <v>-0.20222448077406133</v>
      </c>
      <c r="E2052" s="15" t="n">
        <v>0.3584822081229483</v>
      </c>
      <c r="F2052" s="15" t="n">
        <v>0.48521320900848564</v>
      </c>
      <c r="G2052" s="15" t="n">
        <v>0.36119556558696186</v>
      </c>
      <c r="H2052" s="15" t="n">
        <v>0.5360829761006897</v>
      </c>
      <c r="I2052" s="15" t="n">
        <v>0.1533906016447237</v>
      </c>
    </row>
    <row r="2053">
      <c r="B2053" s="8" t="s">
        <v>407</v>
      </c>
      <c r="C2053" s="19" t="n">
        <v>-0.22295746289558843</v>
      </c>
      <c r="D2053" s="19" t="n">
        <v>-0.18040287384913545</v>
      </c>
      <c r="E2053" s="19" t="n">
        <v>0.4650875727324417</v>
      </c>
      <c r="F2053" s="19" t="n">
        <v>0.5793533442591366</v>
      </c>
      <c r="G2053" s="19" t="n">
        <v>0.2995575917543719</v>
      </c>
      <c r="H2053" s="19" t="n">
        <v>0.43631649001818074</v>
      </c>
      <c r="I2053" s="19" t="n">
        <v>0.2217980493862951</v>
      </c>
    </row>
    <row r="2054">
      <c r="B2054" s="8" t="s">
        <v>408</v>
      </c>
      <c r="C2054" s="15" t="n">
        <v>-0.09737411272932381</v>
      </c>
      <c r="D2054" s="15" t="n">
        <v>-0.2726316180288958</v>
      </c>
      <c r="E2054" s="15" t="n">
        <v>0.3099872134257317</v>
      </c>
      <c r="F2054" s="15" t="n">
        <v>0.4476963965244448</v>
      </c>
      <c r="G2054" s="15" t="n">
        <v>0.5322723266198996</v>
      </c>
      <c r="H2054" s="15" t="n">
        <v>0.4474088887518753</v>
      </c>
      <c r="I2054" s="15" t="n">
        <v>0.5715555211749507</v>
      </c>
    </row>
    <row r="2055">
      <c r="B2055" s="8" t="s">
        <v>409</v>
      </c>
      <c r="C2055" s="19" t="n">
        <v>0.10167577527375099</v>
      </c>
      <c r="D2055" s="19" t="n">
        <v>-0.1993314573972751</v>
      </c>
      <c r="E2055" s="19" t="n">
        <v>0.3309072574627779</v>
      </c>
      <c r="F2055" s="19" t="n">
        <v>0.40876583491757473</v>
      </c>
      <c r="G2055" s="19" t="n">
        <v>0.47421800388868557</v>
      </c>
      <c r="H2055" s="19" t="n">
        <v>0.6093232867614948</v>
      </c>
      <c r="I2055" s="19" t="n">
        <v>0.43243751589464713</v>
      </c>
    </row>
    <row r="2056">
      <c r="B2056" s="8" t="s">
        <v>410</v>
      </c>
      <c r="C2056" s="15" t="n">
        <v>-0.17194535799973104</v>
      </c>
      <c r="D2056" s="15" t="n">
        <v>-0.3225917701123574</v>
      </c>
      <c r="E2056" s="15" t="n">
        <v>0.2493186935198639</v>
      </c>
      <c r="F2056" s="15" t="n">
        <v>0.3790527332600329</v>
      </c>
      <c r="G2056" s="15" t="n">
        <v>0.5081877987008794</v>
      </c>
      <c r="H2056" s="15" t="n">
        <v>0.5577432556885831</v>
      </c>
      <c r="I2056" s="15" t="n">
        <v>0.8123765169600619</v>
      </c>
    </row>
    <row r="2057">
      <c r="B2057" s="8" t="s">
        <v>411</v>
      </c>
      <c r="C2057" s="19" t="n">
        <v>0.027221871119768842</v>
      </c>
      <c r="D2057" s="19" t="n">
        <v>-0.22985652176861482</v>
      </c>
      <c r="E2057" s="19" t="n">
        <v>0.22153329957741322</v>
      </c>
      <c r="F2057" s="19" t="n">
        <v>0.350254986903513</v>
      </c>
      <c r="G2057" s="19" t="n">
        <v>0.4929278419778341</v>
      </c>
      <c r="H2057" s="19" t="n">
        <v>0.5874941173794193</v>
      </c>
      <c r="I2057" s="19" t="n">
        <v>0.4321567366919082</v>
      </c>
    </row>
    <row r="2058">
      <c r="B2058" s="8" t="s">
        <v>412</v>
      </c>
      <c r="C2058" s="15" t="n">
        <v>-0.3367210622670036</v>
      </c>
      <c r="D2058" s="15" t="n">
        <v>-0.27954898268715556</v>
      </c>
      <c r="E2058" s="15" t="n">
        <v>0.28669581052891185</v>
      </c>
      <c r="F2058" s="15" t="n">
        <v>0.48513919753886603</v>
      </c>
      <c r="G2058" s="15" t="n">
        <v>0.41964021380067534</v>
      </c>
      <c r="H2058" s="15" t="n">
        <v>0.5216695292438449</v>
      </c>
      <c r="I2058" s="15" t="n">
        <v>0.6568649632697123</v>
      </c>
    </row>
    <row r="2059">
      <c r="B2059" s="8" t="s">
        <v>413</v>
      </c>
      <c r="C2059" s="19" t="n">
        <v>0.007613554694822722</v>
      </c>
      <c r="D2059" s="19" t="n">
        <v>-0.3566132587889798</v>
      </c>
      <c r="E2059" s="19" t="n">
        <v>0.32678547467450014</v>
      </c>
      <c r="F2059" s="19" t="n">
        <v>0.5538312551717878</v>
      </c>
      <c r="G2059" s="19" t="n">
        <v>0.47304360350695146</v>
      </c>
      <c r="H2059" s="19" t="n">
        <v>0.5273282462778787</v>
      </c>
      <c r="I2059" s="19" t="n">
        <v>0.47068804041105955</v>
      </c>
    </row>
    <row r="2060">
      <c r="B2060" s="8" t="s">
        <v>414</v>
      </c>
      <c r="C2060" s="15" t="n">
        <v>-0.18043073630449466</v>
      </c>
      <c r="D2060" s="15" t="n">
        <v>-0.29191780491641256</v>
      </c>
      <c r="E2060" s="15" t="n">
        <v>0.3315031497749865</v>
      </c>
      <c r="F2060" s="15" t="n">
        <v>0.5223018488153379</v>
      </c>
      <c r="G2060" s="15" t="n">
        <v>0.6709686249565519</v>
      </c>
      <c r="H2060" s="15" t="n">
        <v>0.6170185277257141</v>
      </c>
      <c r="I2060" s="15" t="n">
        <v>0.38479200369609196</v>
      </c>
    </row>
    <row r="2061">
      <c r="B2061" s="8" t="s">
        <v>415</v>
      </c>
      <c r="C2061" s="19" t="n">
        <v>-0.14954233191908434</v>
      </c>
      <c r="D2061" s="19" t="n">
        <v>-0.22098666013397117</v>
      </c>
      <c r="E2061" s="19" t="n">
        <v>0.23437577901900386</v>
      </c>
      <c r="F2061" s="19" t="n">
        <v>0.41533477437273847</v>
      </c>
      <c r="G2061" s="19" t="n">
        <v>0.5832337905374432</v>
      </c>
      <c r="H2061" s="19" t="n">
        <v>0.6278305265538883</v>
      </c>
      <c r="I2061" s="19" t="n">
        <v>0.16514129082842446</v>
      </c>
    </row>
    <row r="2062">
      <c r="B2062" s="8" t="s">
        <v>416</v>
      </c>
      <c r="C2062" s="15" t="n">
        <v>-0.26602410097657236</v>
      </c>
      <c r="D2062" s="15" t="n">
        <v>-0.2200410686702283</v>
      </c>
      <c r="E2062" s="15" t="n">
        <v>0.17547409011165466</v>
      </c>
      <c r="F2062" s="15" t="n">
        <v>0.42009745953996047</v>
      </c>
      <c r="G2062" s="15" t="n">
        <v>0.5421144093045355</v>
      </c>
      <c r="H2062" s="15" t="n">
        <v>0.5323692780104176</v>
      </c>
      <c r="I2062" s="15" t="n">
        <v>0.32399876654941945</v>
      </c>
    </row>
    <row r="2063">
      <c r="B2063" s="8" t="s">
        <v>417</v>
      </c>
      <c r="C2063" s="19" t="n">
        <v>-0.17048701856724607</v>
      </c>
      <c r="D2063" s="19" t="n">
        <v>-0.23208096883065413</v>
      </c>
      <c r="E2063" s="19" t="n">
        <v>0.1820483663346583</v>
      </c>
      <c r="F2063" s="19" t="n">
        <v>0.392960846827574</v>
      </c>
      <c r="G2063" s="19" t="n">
        <v>0.5307747616257106</v>
      </c>
      <c r="H2063" s="19" t="n">
        <v>0.6477095484105092</v>
      </c>
      <c r="I2063" s="19" t="n">
        <v>0.4303058067810391</v>
      </c>
    </row>
    <row r="2064">
      <c r="B2064" s="8" t="s">
        <v>418</v>
      </c>
      <c r="C2064" s="15" t="n">
        <v>-0.29202106122525884</v>
      </c>
      <c r="D2064" s="15" t="n">
        <v>-0.2922318550858131</v>
      </c>
      <c r="E2064" s="15" t="n">
        <v>0.2926661047622322</v>
      </c>
      <c r="F2064" s="15" t="n">
        <v>0.5088404685816945</v>
      </c>
      <c r="G2064" s="15" t="n">
        <v>0.5312678859641863</v>
      </c>
      <c r="H2064" s="15" t="n">
        <v>0.40828005473483586</v>
      </c>
      <c r="I2064" s="15" t="n">
        <v>0.5463595356038077</v>
      </c>
    </row>
    <row r="2065">
      <c r="B2065" s="8" t="s">
        <v>419</v>
      </c>
      <c r="C2065" s="19" t="n">
        <v>-0.03636120508160269</v>
      </c>
      <c r="D2065" s="19" t="n">
        <v>-0.26850973200553535</v>
      </c>
      <c r="E2065" s="19" t="n">
        <v>0.3842782066894282</v>
      </c>
      <c r="F2065" s="19" t="n">
        <v>0.49378529857414327</v>
      </c>
      <c r="G2065" s="19" t="n">
        <v>0.46827044415927455</v>
      </c>
      <c r="H2065" s="19" t="n">
        <v>0.46436638863328283</v>
      </c>
      <c r="I2065" s="19" t="n">
        <v>0.5004045654651186</v>
      </c>
    </row>
    <row r="2066">
      <c r="B2066" s="8" t="s">
        <v>420</v>
      </c>
      <c r="C2066" s="15" t="n">
        <v>-0.31502656847828775</v>
      </c>
      <c r="D2066" s="15" t="n">
        <v>-0.2533338835029382</v>
      </c>
      <c r="E2066" s="15" t="n">
        <v>0.2093503297326783</v>
      </c>
      <c r="F2066" s="15" t="n">
        <v>0.4018688990417786</v>
      </c>
      <c r="G2066" s="15" t="n">
        <v>0.5066934198751685</v>
      </c>
      <c r="H2066" s="15" t="n">
        <v>0.5299386462851189</v>
      </c>
      <c r="I2066" s="15" t="n">
        <v>0.3526645107253142</v>
      </c>
    </row>
    <row r="2067">
      <c r="B2067" s="8" t="s">
        <v>421</v>
      </c>
      <c r="C2067" s="19" t="n">
        <v>-0.1983758714325205</v>
      </c>
      <c r="D2067" s="19" t="n">
        <v>-0.28518634309492313</v>
      </c>
      <c r="E2067" s="19" t="n">
        <v>0.21719755653464332</v>
      </c>
      <c r="F2067" s="19" t="n">
        <v>0.3932884273863523</v>
      </c>
      <c r="G2067" s="19" t="n">
        <v>0.5491727603955436</v>
      </c>
      <c r="H2067" s="19" t="n">
        <v>0.491098722281584</v>
      </c>
      <c r="I2067" s="19" t="n">
        <v>0.5203561013514948</v>
      </c>
    </row>
    <row r="2068">
      <c r="B2068" s="8" t="s">
        <v>422</v>
      </c>
      <c r="C2068" s="15" t="n">
        <v>0.04983301411123914</v>
      </c>
      <c r="D2068" s="15" t="n">
        <v>-0.2599881784627906</v>
      </c>
      <c r="E2068" s="15" t="n">
        <v>0.29926418029663565</v>
      </c>
      <c r="F2068" s="15" t="n">
        <v>0.42094900294306237</v>
      </c>
      <c r="G2068" s="15" t="n">
        <v>0.5338317227794257</v>
      </c>
      <c r="H2068" s="15" t="n">
        <v>0.5327569091603549</v>
      </c>
      <c r="I2068" s="15" t="n">
        <v>0.2501828055108565</v>
      </c>
    </row>
    <row r="2069">
      <c r="B2069" s="8" t="s">
        <v>423</v>
      </c>
      <c r="C2069" s="19" t="n">
        <v>-0.1917318226916621</v>
      </c>
      <c r="D2069" s="19" t="n">
        <v>-0.2536944968102504</v>
      </c>
      <c r="E2069" s="19" t="n">
        <v>0.2759752917128538</v>
      </c>
      <c r="F2069" s="19" t="n">
        <v>0.42430355747592846</v>
      </c>
      <c r="G2069" s="19" t="n">
        <v>0.5084549032126098</v>
      </c>
      <c r="H2069" s="19" t="n">
        <v>0.48249605434109516</v>
      </c>
      <c r="I2069" s="19" t="n">
        <v>0.2963718655026488</v>
      </c>
    </row>
    <row r="2070">
      <c r="B2070" s="8" t="s">
        <v>424</v>
      </c>
      <c r="C2070" s="15" t="n">
        <v>0.23310651949546568</v>
      </c>
      <c r="D2070" s="15" t="n">
        <v>-0.004379463176045208</v>
      </c>
      <c r="E2070" s="15" t="n">
        <v>0.1841787409449861</v>
      </c>
      <c r="F2070" s="15" t="n">
        <v>0.4748104028515293</v>
      </c>
      <c r="G2070" s="15" t="n">
        <v>0.35605458728353245</v>
      </c>
      <c r="H2070" s="15" t="n">
        <v>0.4759949968752297</v>
      </c>
      <c r="I2070" s="15" t="n">
        <v>0.3994378141007098</v>
      </c>
    </row>
    <row r="2071">
      <c r="B2071" s="8" t="s">
        <v>425</v>
      </c>
      <c r="C2071" s="19" t="n">
        <v>-0.2969188079449469</v>
      </c>
      <c r="D2071" s="19" t="n">
        <v>-0.13533771933911365</v>
      </c>
      <c r="E2071" s="19" t="n">
        <v>0.30393632695330086</v>
      </c>
      <c r="F2071" s="19" t="n">
        <v>0.49524187945338305</v>
      </c>
      <c r="G2071" s="19" t="n">
        <v>0.47694962944240477</v>
      </c>
      <c r="H2071" s="19" t="n">
        <v>0.5433686835268975</v>
      </c>
      <c r="I2071" s="19" t="n">
        <v>0.24219824042340635</v>
      </c>
    </row>
    <row r="2072">
      <c r="B2072" s="8" t="s">
        <v>426</v>
      </c>
      <c r="C2072" s="15" t="n">
        <v>-0.3161559172857964</v>
      </c>
      <c r="D2072" s="15" t="n">
        <v>-0.143985430575165</v>
      </c>
      <c r="E2072" s="15" t="n">
        <v>0.21814674912118057</v>
      </c>
      <c r="F2072" s="15" t="n">
        <v>0.5365450897066459</v>
      </c>
      <c r="G2072" s="15" t="n">
        <v>0.5411683113275143</v>
      </c>
      <c r="H2072" s="15" t="n">
        <v>0.5081300129073939</v>
      </c>
      <c r="I2072" s="15" t="n">
        <v>0.4974554584420408</v>
      </c>
    </row>
    <row r="2073">
      <c r="B2073" s="8" t="s">
        <v>427</v>
      </c>
      <c r="C2073" s="19" t="n">
        <v>-0.341514400898667</v>
      </c>
      <c r="D2073" s="19" t="n">
        <v>-0.2680979339337521</v>
      </c>
      <c r="E2073" s="19" t="n">
        <v>0.4261509795903019</v>
      </c>
      <c r="F2073" s="19" t="n">
        <v>0.5399034259542327</v>
      </c>
      <c r="G2073" s="19" t="n">
        <v>0.3752529730541464</v>
      </c>
      <c r="H2073" s="19" t="n">
        <v>0.4231336378242918</v>
      </c>
      <c r="I2073" s="19" t="n">
        <v>0.5918807857026568</v>
      </c>
    </row>
    <row r="2074">
      <c r="B2074" s="8" t="s">
        <v>428</v>
      </c>
      <c r="C2074" s="15" t="n">
        <v>-0.30285433541756296</v>
      </c>
      <c r="D2074" s="15" t="n">
        <v>-0.1730754917209985</v>
      </c>
      <c r="E2074" s="15" t="n">
        <v>0.3141069114455919</v>
      </c>
      <c r="F2074" s="15" t="n">
        <v>0.485158752180966</v>
      </c>
      <c r="G2074" s="15" t="n">
        <v>0.47149266399818635</v>
      </c>
      <c r="H2074" s="15" t="n">
        <v>0.5950531169632715</v>
      </c>
      <c r="I2074" s="15" t="n">
        <v>0.33983750944975183</v>
      </c>
    </row>
    <row r="2075">
      <c r="B2075" s="8" t="s">
        <v>429</v>
      </c>
      <c r="C2075" s="19" t="n">
        <v>0.11164097340130473</v>
      </c>
      <c r="D2075" s="19" t="n">
        <v>-0.2003098557765426</v>
      </c>
      <c r="E2075" s="19" t="n">
        <v>0.26599452279745284</v>
      </c>
      <c r="F2075" s="19" t="n">
        <v>0.2497871151243938</v>
      </c>
      <c r="G2075" s="19" t="n">
        <v>0.5040299010695253</v>
      </c>
      <c r="H2075" s="19" t="n">
        <v>0.6621068366165211</v>
      </c>
      <c r="I2075" s="19" t="n">
        <v>0.4530605947385026</v>
      </c>
    </row>
    <row r="2076">
      <c r="B2076" s="8" t="s">
        <v>430</v>
      </c>
      <c r="C2076" s="15" t="n">
        <v>-0.11642878769142442</v>
      </c>
      <c r="D2076" s="15" t="n">
        <v>-0.2679131854172012</v>
      </c>
      <c r="E2076" s="15" t="n">
        <v>0.337731446938594</v>
      </c>
      <c r="F2076" s="15" t="n">
        <v>0.47405279738967915</v>
      </c>
      <c r="G2076" s="15" t="n">
        <v>0.5420358014448915</v>
      </c>
      <c r="H2076" s="15" t="n">
        <v>0.5921303868284022</v>
      </c>
      <c r="I2076" s="15" t="n">
        <v>0.7713553099071573</v>
      </c>
    </row>
    <row r="2077">
      <c r="B2077" s="8" t="s">
        <v>431</v>
      </c>
      <c r="C2077" s="19" t="n">
        <v>-0.19738116217911875</v>
      </c>
      <c r="D2077" s="19" t="n">
        <v>-0.2365581332503449</v>
      </c>
      <c r="E2077" s="19" t="n">
        <v>0.2595605097754389</v>
      </c>
      <c r="F2077" s="19" t="n">
        <v>0.45959546295763004</v>
      </c>
      <c r="G2077" s="19" t="n">
        <v>0.550693809319207</v>
      </c>
      <c r="H2077" s="19" t="n">
        <v>0.49943789486996315</v>
      </c>
      <c r="I2077" s="19" t="n">
        <v>0.20575325190126115</v>
      </c>
    </row>
    <row r="2078">
      <c r="B2078" s="8" t="s">
        <v>432</v>
      </c>
      <c r="C2078" s="15" t="n">
        <v>-0.047451586100473675</v>
      </c>
      <c r="D2078" s="15" t="n">
        <v>-0.18966590527477586</v>
      </c>
      <c r="E2078" s="15" t="n">
        <v>0.23223894801309508</v>
      </c>
      <c r="F2078" s="15" t="n">
        <v>0.25291155610650295</v>
      </c>
      <c r="G2078" s="15" t="n">
        <v>0.6389718200656571</v>
      </c>
      <c r="H2078" s="15" t="n">
        <v>0.6574602789993379</v>
      </c>
      <c r="I2078" s="15" t="n">
        <v>0.4401618619404908</v>
      </c>
    </row>
    <row r="2079">
      <c r="B2079" s="8" t="s">
        <v>433</v>
      </c>
      <c r="C2079" s="19" t="n">
        <v>-0.2994486528551158</v>
      </c>
      <c r="D2079" s="19" t="n">
        <v>-0.21066631306955536</v>
      </c>
      <c r="E2079" s="19" t="n">
        <v>0.311290961742014</v>
      </c>
      <c r="F2079" s="19" t="n">
        <v>0.46737727548645225</v>
      </c>
      <c r="G2079" s="19" t="n">
        <v>0.5405381434568075</v>
      </c>
      <c r="H2079" s="19" t="n">
        <v>0.5801894401917103</v>
      </c>
      <c r="I2079" s="19" t="n">
        <v>0.02067836410843455</v>
      </c>
    </row>
    <row r="2080">
      <c r="B2080" s="8" t="s">
        <v>434</v>
      </c>
      <c r="C2080" s="15" t="n">
        <v>-0.3040953189860904</v>
      </c>
      <c r="D2080" s="15" t="n">
        <v>-0.1183902931373356</v>
      </c>
      <c r="E2080" s="15" t="n">
        <v>0.2634283514348643</v>
      </c>
      <c r="F2080" s="15" t="n">
        <v>0.4941478133748797</v>
      </c>
      <c r="G2080" s="15" t="n">
        <v>0.4701314681515591</v>
      </c>
      <c r="H2080" s="15" t="n">
        <v>0.4807200256061237</v>
      </c>
      <c r="I2080" s="15" t="n">
        <v>0.4573545078030855</v>
      </c>
    </row>
    <row r="2081">
      <c r="B2081" s="8" t="s">
        <v>435</v>
      </c>
      <c r="C2081" s="19" t="n">
        <v>-0.2606205379331619</v>
      </c>
      <c r="D2081" s="19" t="n">
        <v>-0.2511817174002895</v>
      </c>
      <c r="E2081" s="19" t="n">
        <v>0.26568937756523703</v>
      </c>
      <c r="F2081" s="19" t="n">
        <v>0.5187120287419889</v>
      </c>
      <c r="G2081" s="19" t="n">
        <v>0.47062181295214567</v>
      </c>
      <c r="H2081" s="19" t="n">
        <v>0.5047520550139551</v>
      </c>
      <c r="I2081" s="19" t="n">
        <v>0.2572328032134973</v>
      </c>
    </row>
    <row r="2082">
      <c r="B2082" s="8" t="s">
        <v>436</v>
      </c>
      <c r="C2082" s="15" t="n">
        <v>-0.42694957825666213</v>
      </c>
      <c r="D2082" s="15" t="n">
        <v>-0.16227077600643736</v>
      </c>
      <c r="E2082" s="15" t="n">
        <v>0.43009173242236143</v>
      </c>
      <c r="F2082" s="15" t="n">
        <v>0.5210352065800566</v>
      </c>
      <c r="G2082" s="15" t="n">
        <v>0.38328397928758307</v>
      </c>
      <c r="H2082" s="15" t="n">
        <v>0.5029104846886436</v>
      </c>
      <c r="I2082" s="15" t="n">
        <v>0.23674814773182382</v>
      </c>
    </row>
    <row r="2083">
      <c r="B2083" s="8" t="s">
        <v>437</v>
      </c>
      <c r="C2083" s="19" t="n">
        <v>-0.15121328385541993</v>
      </c>
      <c r="D2083" s="19" t="n">
        <v>-0.28485497382994257</v>
      </c>
      <c r="E2083" s="19" t="n">
        <v>0.38235895095545513</v>
      </c>
      <c r="F2083" s="19" t="n">
        <v>0.5540335895772487</v>
      </c>
      <c r="G2083" s="19" t="n">
        <v>0.455858591163746</v>
      </c>
      <c r="H2083" s="19" t="n">
        <v>0.4177201379009695</v>
      </c>
      <c r="I2083" s="19" t="n">
        <v>0.3846222956643996</v>
      </c>
    </row>
    <row r="2084">
      <c r="B2084" s="8" t="s">
        <v>438</v>
      </c>
      <c r="C2084" s="15" t="n">
        <v>-0.33736258196609514</v>
      </c>
      <c r="D2084" s="15" t="n">
        <v>-0.26755726712464345</v>
      </c>
      <c r="E2084" s="15" t="n">
        <v>0.23933076017821123</v>
      </c>
      <c r="F2084" s="15" t="n">
        <v>0.38113098818524555</v>
      </c>
      <c r="G2084" s="15" t="n">
        <v>0.48906230171540865</v>
      </c>
      <c r="H2084" s="15" t="n">
        <v>0.535928007190961</v>
      </c>
      <c r="I2084" s="15" t="n">
        <v>0.2442923708860671</v>
      </c>
    </row>
    <row r="2085">
      <c r="B2085" s="8" t="s">
        <v>439</v>
      </c>
      <c r="C2085" s="19" t="n">
        <v>-0.2770526476304821</v>
      </c>
      <c r="D2085" s="19" t="n">
        <v>-0.23413320361501488</v>
      </c>
      <c r="E2085" s="19" t="n">
        <v>0.3260852239617582</v>
      </c>
      <c r="F2085" s="19" t="n">
        <v>0.4532267168995911</v>
      </c>
      <c r="G2085" s="19" t="n">
        <v>0.36959080650751897</v>
      </c>
      <c r="H2085" s="19" t="n">
        <v>0.47367044691530646</v>
      </c>
      <c r="I2085" s="19" t="n">
        <v>0.4128973448122504</v>
      </c>
    </row>
    <row r="2086">
      <c r="B2086" s="8" t="s">
        <v>440</v>
      </c>
      <c r="C2086" s="15" t="n">
        <v>-0.3695794632028016</v>
      </c>
      <c r="D2086" s="15" t="n">
        <v>-0.3279674288398926</v>
      </c>
      <c r="E2086" s="15" t="n">
        <v>0.3360028051314927</v>
      </c>
      <c r="F2086" s="15" t="n">
        <v>0.4223783075077579</v>
      </c>
      <c r="G2086" s="15" t="n">
        <v>0.475740325241422</v>
      </c>
      <c r="H2086" s="15" t="n">
        <v>0.5341149889072585</v>
      </c>
      <c r="I2086" s="15" t="n">
        <v>0.14879533918100474</v>
      </c>
    </row>
    <row r="2087">
      <c r="B2087" s="8" t="s">
        <v>441</v>
      </c>
      <c r="C2087" s="19" t="n">
        <v>-0.055973855530508806</v>
      </c>
      <c r="D2087" s="19" t="n">
        <v>-0.15398887256510183</v>
      </c>
      <c r="E2087" s="19" t="n">
        <v>0.29154568777959244</v>
      </c>
      <c r="F2087" s="19" t="n">
        <v>0.5538983225202648</v>
      </c>
      <c r="G2087" s="19" t="n">
        <v>0.5480033719285186</v>
      </c>
      <c r="H2087" s="19" t="n">
        <v>0.5717523135697072</v>
      </c>
      <c r="I2087" s="19" t="n">
        <v>0.46028031568003175</v>
      </c>
    </row>
    <row r="2088">
      <c r="B2088" s="8" t="s">
        <v>442</v>
      </c>
      <c r="C2088" s="15" t="n">
        <v>-0.21263965672264373</v>
      </c>
      <c r="D2088" s="15" t="n">
        <v>-0.4448639648921791</v>
      </c>
      <c r="E2088" s="15" t="n">
        <v>0.25152589067635955</v>
      </c>
      <c r="F2088" s="15" t="n">
        <v>0.39016283839257354</v>
      </c>
      <c r="G2088" s="15" t="n">
        <v>0.5149618707941508</v>
      </c>
      <c r="H2088" s="15" t="n">
        <v>0.4038508345562414</v>
      </c>
      <c r="I2088" s="15" t="n">
        <v>0.5659770339414995</v>
      </c>
    </row>
    <row r="2089">
      <c r="B2089" s="8" t="s">
        <v>443</v>
      </c>
      <c r="C2089" s="19" t="n">
        <v>-0.1928052892017284</v>
      </c>
      <c r="D2089" s="19" t="n">
        <v>-0.23690091809247668</v>
      </c>
      <c r="E2089" s="19" t="n">
        <v>0.3415164104894324</v>
      </c>
      <c r="F2089" s="19" t="n">
        <v>0.5214845249276139</v>
      </c>
      <c r="G2089" s="19" t="n">
        <v>0.39327849753255206</v>
      </c>
      <c r="H2089" s="19" t="n">
        <v>0.45678835868947837</v>
      </c>
      <c r="I2089" s="19" t="n">
        <v>0.1875554639285802</v>
      </c>
    </row>
    <row r="2090">
      <c r="B2090" s="8" t="s">
        <v>444</v>
      </c>
      <c r="C2090" s="15" t="n">
        <v>-0.22708359051314353</v>
      </c>
      <c r="D2090" s="15" t="n">
        <v>-0.23659608016695594</v>
      </c>
      <c r="E2090" s="15" t="n">
        <v>0.34202997564422477</v>
      </c>
      <c r="F2090" s="15" t="n">
        <v>0.45646450695922247</v>
      </c>
      <c r="G2090" s="15" t="n">
        <v>0.5565515872155868</v>
      </c>
      <c r="H2090" s="15" t="n">
        <v>0.6531792357310916</v>
      </c>
      <c r="I2090" s="15" t="n">
        <v>0.39182322143185944</v>
      </c>
    </row>
    <row r="2091">
      <c r="B2091" s="8" t="s">
        <v>445</v>
      </c>
      <c r="C2091" s="19" t="n">
        <v>-0.3873903452569252</v>
      </c>
      <c r="D2091" s="19" t="n">
        <v>-0.3872697114360107</v>
      </c>
      <c r="E2091" s="19" t="n">
        <v>0.4164395068283693</v>
      </c>
      <c r="F2091" s="19" t="n">
        <v>0.45119473987520786</v>
      </c>
      <c r="G2091" s="19" t="n">
        <v>0.22581268537726495</v>
      </c>
      <c r="H2091" s="19" t="n">
        <v>0.38315974481909776</v>
      </c>
      <c r="I2091" s="19" t="n">
        <v>0.4521486176244035</v>
      </c>
    </row>
    <row r="2092">
      <c r="B2092" s="8" t="s">
        <v>446</v>
      </c>
      <c r="C2092" s="15" t="n">
        <v>0.11415512959062438</v>
      </c>
      <c r="D2092" s="15" t="n">
        <v>0.07479090728723897</v>
      </c>
      <c r="E2092" s="15" t="n">
        <v>0.19759537122966947</v>
      </c>
      <c r="F2092" s="15" t="n">
        <v>0.4404700713531464</v>
      </c>
      <c r="G2092" s="15" t="n">
        <v>0.4726290858477908</v>
      </c>
      <c r="H2092" s="15" t="n">
        <v>0.5397458618085759</v>
      </c>
      <c r="I2092" s="15" t="n">
        <v>0.43969591132902075</v>
      </c>
    </row>
    <row r="2093">
      <c r="B2093" s="8" t="s">
        <v>447</v>
      </c>
      <c r="C2093" s="19" t="n">
        <v>-0.21678016240598305</v>
      </c>
      <c r="D2093" s="19" t="n">
        <v>-0.07061614543397085</v>
      </c>
      <c r="E2093" s="19" t="n">
        <v>0.26294479915840574</v>
      </c>
      <c r="F2093" s="19" t="n">
        <v>0.47509895670518887</v>
      </c>
      <c r="G2093" s="19" t="n">
        <v>0.5329935781226277</v>
      </c>
      <c r="H2093" s="19" t="n">
        <v>0.5549061608767332</v>
      </c>
      <c r="I2093" s="19" t="n">
        <v>0.21344433118432285</v>
      </c>
    </row>
    <row r="2094">
      <c r="B2094" s="8" t="s">
        <v>448</v>
      </c>
      <c r="C2094" s="15" t="n">
        <v>0.05508541428927269</v>
      </c>
      <c r="D2094" s="15" t="n">
        <v>-0.3157638839137423</v>
      </c>
      <c r="E2094" s="15" t="n">
        <v>0.17724173553146172</v>
      </c>
      <c r="F2094" s="15" t="n">
        <v>0.5714009984331133</v>
      </c>
      <c r="G2094" s="15" t="n">
        <v>0.5014101673261812</v>
      </c>
      <c r="H2094" s="15" t="n">
        <v>0.48869554980891383</v>
      </c>
      <c r="I2094" s="15" t="n">
        <v>0.506210080406277</v>
      </c>
    </row>
    <row r="2095">
      <c r="B2095" s="8" t="s">
        <v>449</v>
      </c>
      <c r="C2095" s="19" t="n">
        <v>-0.10288598912655678</v>
      </c>
      <c r="D2095" s="19" t="n">
        <v>-0.09056907146054707</v>
      </c>
      <c r="E2095" s="19" t="n">
        <v>0.48443663221127065</v>
      </c>
      <c r="F2095" s="19" t="n">
        <v>0.6031278905067957</v>
      </c>
      <c r="G2095" s="19" t="n">
        <v>0.30336593564990294</v>
      </c>
      <c r="H2095" s="19" t="n">
        <v>0.47967442952949263</v>
      </c>
      <c r="I2095" s="19" t="n">
        <v>0.26291056160428616</v>
      </c>
    </row>
    <row r="2096">
      <c r="B2096" s="8" t="s">
        <v>450</v>
      </c>
      <c r="C2096" s="15" t="n">
        <v>-0.24314514692983238</v>
      </c>
      <c r="D2096" s="15" t="n">
        <v>-0.19807578916697258</v>
      </c>
      <c r="E2096" s="15" t="n">
        <v>0.15681689725080245</v>
      </c>
      <c r="F2096" s="15" t="n">
        <v>0.43772724869287283</v>
      </c>
      <c r="G2096" s="15" t="n">
        <v>0.43321943641854854</v>
      </c>
      <c r="H2096" s="15" t="n">
        <v>0.4240700960132558</v>
      </c>
      <c r="I2096" s="15" t="n">
        <v>0.5611025184057811</v>
      </c>
    </row>
    <row r="2097">
      <c r="B2097" s="8" t="s">
        <v>451</v>
      </c>
      <c r="C2097" s="19" t="n">
        <v>-0.5684009576296803</v>
      </c>
      <c r="D2097" s="19" t="n">
        <v>-0.21258550340484614</v>
      </c>
      <c r="E2097" s="19" t="n">
        <v>0.13622407405381304</v>
      </c>
      <c r="F2097" s="19" t="n">
        <v>0.394415949901002</v>
      </c>
      <c r="G2097" s="19" t="n">
        <v>0.42639177213679547</v>
      </c>
      <c r="H2097" s="19" t="n">
        <v>0.5958764394899398</v>
      </c>
      <c r="I2097" s="19" t="n">
        <v>0.4071344906914615</v>
      </c>
    </row>
    <row r="2098">
      <c r="B2098" s="8" t="s">
        <v>452</v>
      </c>
      <c r="C2098" s="15" t="n">
        <v>-0.299422120752253</v>
      </c>
      <c r="D2098" s="15" t="n">
        <v>-0.4138148125268702</v>
      </c>
      <c r="E2098" s="15" t="n">
        <v>0.23099529220152512</v>
      </c>
      <c r="F2098" s="15" t="n">
        <v>0.4191265186097234</v>
      </c>
      <c r="G2098" s="15" t="n">
        <v>0.4230140911828979</v>
      </c>
      <c r="H2098" s="15" t="n">
        <v>0.4764401338170293</v>
      </c>
      <c r="I2098" s="15" t="n">
        <v>0.6635797662789636</v>
      </c>
    </row>
    <row r="2099">
      <c r="B2099" s="8" t="s">
        <v>453</v>
      </c>
      <c r="C2099" s="19" t="n">
        <v>-0.2682420056554708</v>
      </c>
      <c r="D2099" s="19" t="n">
        <v>-0.23464514094950065</v>
      </c>
      <c r="E2099" s="19" t="n">
        <v>0.32536404323690304</v>
      </c>
      <c r="F2099" s="19" t="n">
        <v>0.4518426818515929</v>
      </c>
      <c r="G2099" s="19" t="n">
        <v>0.4887766066332297</v>
      </c>
      <c r="H2099" s="19" t="n">
        <v>0.5436578293657914</v>
      </c>
      <c r="I2099" s="19" t="n">
        <v>0.05998169078583825</v>
      </c>
    </row>
    <row r="2100">
      <c r="B2100" s="8" t="s">
        <v>454</v>
      </c>
      <c r="C2100" s="15" t="n">
        <v>-0.16734611036420818</v>
      </c>
      <c r="D2100" s="15" t="n">
        <v>-0.2012167011947558</v>
      </c>
      <c r="E2100" s="15" t="n">
        <v>0.2817475451215423</v>
      </c>
      <c r="F2100" s="15" t="n">
        <v>0.5079266452527911</v>
      </c>
      <c r="G2100" s="15" t="n">
        <v>0.5663574941312504</v>
      </c>
      <c r="H2100" s="15" t="n">
        <v>0.5190757831897538</v>
      </c>
      <c r="I2100" s="15" t="n">
        <v>0.12074370834403331</v>
      </c>
    </row>
    <row r="2101">
      <c r="B2101" s="8" t="s">
        <v>455</v>
      </c>
      <c r="C2101" s="19" t="n">
        <v>-0.08458545853910851</v>
      </c>
      <c r="D2101" s="19" t="n">
        <v>-0.2519776737035138</v>
      </c>
      <c r="E2101" s="19" t="n">
        <v>0.28471415004745937</v>
      </c>
      <c r="F2101" s="19" t="n">
        <v>0.4725498867880957</v>
      </c>
      <c r="G2101" s="19" t="n">
        <v>0.5404236332629357</v>
      </c>
      <c r="H2101" s="19" t="n">
        <v>0.5899955252996292</v>
      </c>
      <c r="I2101" s="19" t="n">
        <v>0.3847438158581624</v>
      </c>
    </row>
    <row r="2102">
      <c r="B2102" s="8" t="s">
        <v>456</v>
      </c>
      <c r="C2102" s="15" t="n">
        <v>-0.2596295627081294</v>
      </c>
      <c r="D2102" s="15" t="n">
        <v>-0.4477301032460788</v>
      </c>
      <c r="E2102" s="15" t="n">
        <v>0.17730622768125093</v>
      </c>
      <c r="F2102" s="15" t="n">
        <v>0.37834872131418573</v>
      </c>
      <c r="G2102" s="15" t="n">
        <v>0.4896151709212012</v>
      </c>
      <c r="H2102" s="15" t="n">
        <v>0.3811294319643039</v>
      </c>
      <c r="I2102" s="15" t="n">
        <v>0.5211965239239502</v>
      </c>
    </row>
    <row r="2103">
      <c r="B2103" s="8" t="s">
        <v>457</v>
      </c>
      <c r="C2103" s="19" t="n">
        <v>-0.09588530104676751</v>
      </c>
      <c r="D2103" s="19" t="n">
        <v>-0.18507533283283742</v>
      </c>
      <c r="E2103" s="19" t="n">
        <v>0.4020421959679053</v>
      </c>
      <c r="F2103" s="19" t="n">
        <v>0.5341527479355074</v>
      </c>
      <c r="G2103" s="19" t="n">
        <v>0.49903306863284885</v>
      </c>
      <c r="H2103" s="19" t="n">
        <v>0.4484913851009404</v>
      </c>
      <c r="I2103" s="19" t="n">
        <v>0.7027274917067693</v>
      </c>
    </row>
    <row r="2104">
      <c r="B2104" s="8" t="s">
        <v>458</v>
      </c>
      <c r="C2104" s="15" t="n">
        <v>-0.1947509327512436</v>
      </c>
      <c r="D2104" s="15" t="n">
        <v>-0.2019260273795708</v>
      </c>
      <c r="E2104" s="15" t="n">
        <v>0.20665253621977334</v>
      </c>
      <c r="F2104" s="15" t="n">
        <v>0.4964858259156424</v>
      </c>
      <c r="G2104" s="15" t="n">
        <v>0.5411251665623601</v>
      </c>
      <c r="H2104" s="15" t="n">
        <v>0.4713510340612669</v>
      </c>
      <c r="I2104" s="15" t="n">
        <v>-0.16954904539894336</v>
      </c>
    </row>
    <row r="2105">
      <c r="B2105" s="8" t="s">
        <v>459</v>
      </c>
      <c r="C2105" s="19" t="n">
        <v>-0.09693457509614971</v>
      </c>
      <c r="D2105" s="19" t="n">
        <v>-0.19274842634139513</v>
      </c>
      <c r="E2105" s="19" t="n">
        <v>0.4117517728907042</v>
      </c>
      <c r="F2105" s="19" t="n">
        <v>0.5559027132910587</v>
      </c>
      <c r="G2105" s="19" t="n">
        <v>0.41108259052725477</v>
      </c>
      <c r="H2105" s="19" t="n">
        <v>0.4931564090615888</v>
      </c>
      <c r="I2105" s="19" t="n">
        <v>0.10877702239053581</v>
      </c>
    </row>
    <row r="2106">
      <c r="B2106" s="8" t="s">
        <v>460</v>
      </c>
      <c r="C2106" s="15" t="n">
        <v>-0.29847659051052494</v>
      </c>
      <c r="D2106" s="15" t="n">
        <v>-0.016074694727651627</v>
      </c>
      <c r="E2106" s="15" t="n">
        <v>0.4456237856896592</v>
      </c>
      <c r="F2106" s="15" t="n">
        <v>0.5722908346264204</v>
      </c>
      <c r="G2106" s="15" t="n">
        <v>0.369840999480217</v>
      </c>
      <c r="H2106" s="15" t="n">
        <v>0.615078538382802</v>
      </c>
      <c r="I2106" s="15" t="n">
        <v>0.6084066319177848</v>
      </c>
    </row>
    <row r="2107">
      <c r="B2107" s="8" t="s">
        <v>461</v>
      </c>
      <c r="C2107" s="19" t="n">
        <v>-0.1852474512193835</v>
      </c>
      <c r="D2107" s="19" t="n">
        <v>-0.17080652466976826</v>
      </c>
      <c r="E2107" s="19" t="n">
        <v>0.3490288897769505</v>
      </c>
      <c r="F2107" s="19" t="n">
        <v>0.487789569668815</v>
      </c>
      <c r="G2107" s="19" t="n">
        <v>0.5113296044857353</v>
      </c>
      <c r="H2107" s="19" t="n">
        <v>0.5614741982274648</v>
      </c>
      <c r="I2107" s="19" t="n">
        <v>0.9077182769713134</v>
      </c>
    </row>
    <row r="2108">
      <c r="B2108" s="8" t="s">
        <v>462</v>
      </c>
      <c r="C2108" s="15" t="n">
        <v>-0.08130573545686393</v>
      </c>
      <c r="D2108" s="15" t="n">
        <v>-0.1739117941242689</v>
      </c>
      <c r="E2108" s="15" t="n">
        <v>0.39755269633561263</v>
      </c>
      <c r="F2108" s="15" t="n">
        <v>0.4424264259200386</v>
      </c>
      <c r="G2108" s="15" t="n">
        <v>0.4515021545877829</v>
      </c>
      <c r="H2108" s="15" t="n">
        <v>0.5324199250223465</v>
      </c>
      <c r="I2108" s="15" t="n">
        <v>0.4579847663861712</v>
      </c>
    </row>
    <row r="2109">
      <c r="B2109" s="8" t="s">
        <v>463</v>
      </c>
      <c r="C2109" s="19" t="n">
        <v>-0.35778811648609754</v>
      </c>
      <c r="D2109" s="19" t="n">
        <v>-0.1855493068915333</v>
      </c>
      <c r="E2109" s="19" t="n">
        <v>0.2960447959680546</v>
      </c>
      <c r="F2109" s="19" t="n">
        <v>0.4972913411462018</v>
      </c>
      <c r="G2109" s="19" t="n">
        <v>0.4266723923143317</v>
      </c>
      <c r="H2109" s="19" t="n">
        <v>0.5118750051292155</v>
      </c>
      <c r="I2109" s="19" t="n">
        <v>0.6099045713336937</v>
      </c>
    </row>
    <row r="2110">
      <c r="B2110" s="8" t="s">
        <v>464</v>
      </c>
      <c r="C2110" s="15" t="n">
        <v>0.1310277685300557</v>
      </c>
      <c r="D2110" s="15" t="n">
        <v>-0.3500086222152318</v>
      </c>
      <c r="E2110" s="15" t="n">
        <v>0.02642289451233737</v>
      </c>
      <c r="F2110" s="15" t="n">
        <v>0.5703946049921352</v>
      </c>
      <c r="G2110" s="15" t="n">
        <v>0.4079310683952747</v>
      </c>
      <c r="H2110" s="15" t="n">
        <v>0.47492321119387537</v>
      </c>
      <c r="I2110" s="15" t="n">
        <v>0.669407122342836</v>
      </c>
    </row>
    <row r="2111">
      <c r="B2111" s="8" t="s">
        <v>465</v>
      </c>
      <c r="C2111" s="19" t="n">
        <v>-0.27030535439744496</v>
      </c>
      <c r="D2111" s="19" t="n">
        <v>-0.27709396039525397</v>
      </c>
      <c r="E2111" s="19" t="n">
        <v>0.322259587626255</v>
      </c>
      <c r="F2111" s="19" t="n">
        <v>0.2928531476755568</v>
      </c>
      <c r="G2111" s="19" t="n">
        <v>0.43781069083490476</v>
      </c>
      <c r="H2111" s="19" t="n">
        <v>0.5745504329430343</v>
      </c>
      <c r="I2111" s="19" t="n">
        <v>0.30804635480107095</v>
      </c>
    </row>
    <row r="2112">
      <c r="B2112" s="8" t="s">
        <v>466</v>
      </c>
      <c r="C2112" s="15" t="n">
        <v>-0.02945971717836868</v>
      </c>
      <c r="D2112" s="15" t="n">
        <v>-0.15351041693146825</v>
      </c>
      <c r="E2112" s="15" t="n">
        <v>0.29147985870677007</v>
      </c>
      <c r="F2112" s="15" t="n">
        <v>0.46959527074113383</v>
      </c>
      <c r="G2112" s="15" t="n">
        <v>0.4238798685034313</v>
      </c>
      <c r="H2112" s="15" t="n">
        <v>0.521449127281098</v>
      </c>
      <c r="I2112" s="15" t="n">
        <v>0.29069999475271197</v>
      </c>
    </row>
    <row r="2113">
      <c r="B2113" s="8" t="s">
        <v>467</v>
      </c>
      <c r="C2113" s="19" t="n">
        <v>-0.06849435168332588</v>
      </c>
      <c r="D2113" s="19" t="n">
        <v>-0.23622157434393837</v>
      </c>
      <c r="E2113" s="19" t="n">
        <v>0.2782449987241357</v>
      </c>
      <c r="F2113" s="19" t="n">
        <v>0.387182184925618</v>
      </c>
      <c r="G2113" s="19" t="n">
        <v>0.5517827979652679</v>
      </c>
      <c r="H2113" s="19" t="n">
        <v>0.4946388559806224</v>
      </c>
      <c r="I2113" s="19" t="n">
        <v>0.476218179168336</v>
      </c>
    </row>
    <row r="2114">
      <c r="B2114" s="8" t="s">
        <v>468</v>
      </c>
      <c r="C2114" s="15" t="n">
        <v>-0.47490158900432367</v>
      </c>
      <c r="D2114" s="15" t="n">
        <v>-0.266894430115991</v>
      </c>
      <c r="E2114" s="15" t="n">
        <v>0.306538854998372</v>
      </c>
      <c r="F2114" s="15" t="n">
        <v>0.47323791061285286</v>
      </c>
      <c r="G2114" s="15" t="n">
        <v>0.528759945886225</v>
      </c>
      <c r="H2114" s="15" t="n">
        <v>0.539610452569836</v>
      </c>
      <c r="I2114" s="15" t="n">
        <v>0.48038689495873277</v>
      </c>
    </row>
    <row r="2115">
      <c r="B2115" s="8" t="s">
        <v>469</v>
      </c>
      <c r="C2115" s="19" t="n">
        <v>-0.21194110628436674</v>
      </c>
      <c r="D2115" s="19" t="n">
        <v>-0.24523851243040415</v>
      </c>
      <c r="E2115" s="19" t="n">
        <v>0.22528400950146</v>
      </c>
      <c r="F2115" s="19" t="n">
        <v>0.40690801951840766</v>
      </c>
      <c r="G2115" s="19" t="n">
        <v>0.611281716408156</v>
      </c>
      <c r="H2115" s="19" t="n">
        <v>0.5372783085329701</v>
      </c>
      <c r="I2115" s="19" t="n">
        <v>0.30467431162499614</v>
      </c>
    </row>
    <row r="2116">
      <c r="B2116" s="8" t="s">
        <v>470</v>
      </c>
      <c r="C2116" s="15" t="n">
        <v>-0.14279711423187882</v>
      </c>
      <c r="D2116" s="15" t="n">
        <v>-0.08578266938533492</v>
      </c>
      <c r="E2116" s="15" t="n">
        <v>0.4175670158256175</v>
      </c>
      <c r="F2116" s="15" t="n">
        <v>0.5376794712074564</v>
      </c>
      <c r="G2116" s="15" t="n">
        <v>0.4909090855294157</v>
      </c>
      <c r="H2116" s="15" t="n">
        <v>0.5623964594351262</v>
      </c>
      <c r="I2116" s="15" t="n">
        <v>0.10317460913535036</v>
      </c>
    </row>
    <row r="2117">
      <c r="B2117" s="8" t="s">
        <v>471</v>
      </c>
      <c r="C2117" s="19" t="n">
        <v>-0.3780439662935569</v>
      </c>
      <c r="D2117" s="19" t="n">
        <v>-0.2137906391161168</v>
      </c>
      <c r="E2117" s="19" t="n">
        <v>0.19689202108059053</v>
      </c>
      <c r="F2117" s="19" t="n">
        <v>0.42262695246725773</v>
      </c>
      <c r="G2117" s="19" t="n">
        <v>0.4411832903622616</v>
      </c>
      <c r="H2117" s="19" t="n">
        <v>0.4631310212526009</v>
      </c>
      <c r="I2117" s="19" t="n">
        <v>0.47314062258617984</v>
      </c>
    </row>
    <row r="2118">
      <c r="B2118" s="8" t="s">
        <v>472</v>
      </c>
      <c r="C2118" s="15" t="n">
        <v>-0.16060633521314166</v>
      </c>
      <c r="D2118" s="15" t="n">
        <v>-0.15676020814036992</v>
      </c>
      <c r="E2118" s="15" t="n">
        <v>0.27525193345926136</v>
      </c>
      <c r="F2118" s="15" t="n">
        <v>0.49890176981835477</v>
      </c>
      <c r="G2118" s="15" t="n">
        <v>0.5763186464477292</v>
      </c>
      <c r="H2118" s="15" t="n">
        <v>0.6107203087718038</v>
      </c>
      <c r="I2118" s="15" t="n">
        <v>0.3754741106911698</v>
      </c>
    </row>
    <row r="2119">
      <c r="B2119" s="8" t="s">
        <v>473</v>
      </c>
      <c r="C2119" s="19" t="n">
        <v>-0.2918583824797513</v>
      </c>
      <c r="D2119" s="19" t="n">
        <v>-0.20797338703881388</v>
      </c>
      <c r="E2119" s="19" t="n">
        <v>0.23785060558657534</v>
      </c>
      <c r="F2119" s="19" t="n">
        <v>0.4740409212809546</v>
      </c>
      <c r="G2119" s="19" t="n">
        <v>0.5179279916899042</v>
      </c>
      <c r="H2119" s="19" t="n">
        <v>0.5406245480612597</v>
      </c>
      <c r="I2119" s="19" t="n">
        <v>0.5092060908851374</v>
      </c>
    </row>
    <row r="2120">
      <c r="B2120" s="8" t="s">
        <v>474</v>
      </c>
      <c r="C2120" s="15" t="n">
        <v>-0.2959353527135478</v>
      </c>
      <c r="D2120" s="15" t="n">
        <v>-0.2973418686950303</v>
      </c>
      <c r="E2120" s="15" t="n">
        <v>0.2402355240606377</v>
      </c>
      <c r="F2120" s="15" t="n">
        <v>0.42965296887393256</v>
      </c>
      <c r="G2120" s="15" t="n">
        <v>0.5535871939876712</v>
      </c>
      <c r="H2120" s="15" t="n">
        <v>0.5659761939521623</v>
      </c>
      <c r="I2120" s="15" t="n">
        <v>0.8773114055498901</v>
      </c>
    </row>
    <row r="2121">
      <c r="B2121" s="8" t="s">
        <v>475</v>
      </c>
      <c r="C2121" s="19" t="n">
        <v>-0.21363481135121945</v>
      </c>
      <c r="D2121" s="19" t="n">
        <v>-0.23897236139649766</v>
      </c>
      <c r="E2121" s="19" t="n">
        <v>0.4096488463755327</v>
      </c>
      <c r="F2121" s="19" t="n">
        <v>0.5767302925597684</v>
      </c>
      <c r="G2121" s="19" t="n">
        <v>0.4898861485775371</v>
      </c>
      <c r="H2121" s="19" t="n">
        <v>0.5180098520478965</v>
      </c>
      <c r="I2121" s="19" t="n">
        <v>0.5395243505903353</v>
      </c>
    </row>
    <row r="2122">
      <c r="B2122" s="8" t="s">
        <v>476</v>
      </c>
      <c r="C2122" s="15" t="n">
        <v>-0.3879474415186095</v>
      </c>
      <c r="D2122" s="15" t="n">
        <v>-0.15625263338387665</v>
      </c>
      <c r="E2122" s="15" t="n">
        <v>0.33982606832173634</v>
      </c>
      <c r="F2122" s="15" t="n">
        <v>0.6020364449562975</v>
      </c>
      <c r="G2122" s="15" t="n">
        <v>0.43193259896496017</v>
      </c>
      <c r="H2122" s="15" t="n">
        <v>0.5152372549939548</v>
      </c>
      <c r="I2122" s="15" t="n">
        <v>0.3999672417610183</v>
      </c>
    </row>
    <row r="2123">
      <c r="B2123" s="8" t="s">
        <v>477</v>
      </c>
      <c r="C2123" s="19" t="n">
        <v>-0.21951868249205891</v>
      </c>
      <c r="D2123" s="19" t="n">
        <v>-0.16555917749130736</v>
      </c>
      <c r="E2123" s="19" t="n">
        <v>0.40280790308570175</v>
      </c>
      <c r="F2123" s="19" t="n">
        <v>0.5823105238187785</v>
      </c>
      <c r="G2123" s="19" t="n">
        <v>0.504523021464828</v>
      </c>
      <c r="H2123" s="19" t="n">
        <v>0.556878433014169</v>
      </c>
      <c r="I2123" s="19" t="n">
        <v>0.5959176145314302</v>
      </c>
    </row>
    <row r="2124">
      <c r="B2124" s="8" t="s">
        <v>478</v>
      </c>
      <c r="C2124" s="15" t="n">
        <v>-0.33029052933339836</v>
      </c>
      <c r="D2124" s="15" t="n">
        <v>-0.20473123255796719</v>
      </c>
      <c r="E2124" s="15" t="n">
        <v>0.3863977025167824</v>
      </c>
      <c r="F2124" s="15" t="n">
        <v>0.4244620092564229</v>
      </c>
      <c r="G2124" s="15" t="n">
        <v>0.4131898278557621</v>
      </c>
      <c r="H2124" s="15" t="n">
        <v>0.5903010511101568</v>
      </c>
      <c r="I2124" s="15" t="n">
        <v>0.48543209404935367</v>
      </c>
    </row>
    <row r="2125">
      <c r="B2125" s="8" t="s">
        <v>479</v>
      </c>
      <c r="C2125" s="19" t="n">
        <v>-0.2216955334951199</v>
      </c>
      <c r="D2125" s="19" t="n">
        <v>-0.2403765975344078</v>
      </c>
      <c r="E2125" s="19" t="n">
        <v>0.2926858630761911</v>
      </c>
      <c r="F2125" s="19" t="n">
        <v>0.3935363006766833</v>
      </c>
      <c r="G2125" s="19" t="n">
        <v>0.5202716448489495</v>
      </c>
      <c r="H2125" s="19" t="n">
        <v>0.5906148198420708</v>
      </c>
      <c r="I2125" s="19" t="n">
        <v>0.48740777007273856</v>
      </c>
    </row>
    <row r="2126">
      <c r="B2126" s="8" t="s">
        <v>480</v>
      </c>
      <c r="C2126" s="15" t="n">
        <v>-0.27525444255339615</v>
      </c>
      <c r="D2126" s="15" t="n">
        <v>-0.05644205664826137</v>
      </c>
      <c r="E2126" s="15" t="n">
        <v>0.36610624380564427</v>
      </c>
      <c r="F2126" s="15" t="n">
        <v>0.46297992571107716</v>
      </c>
      <c r="G2126" s="15" t="n">
        <v>0.46544872081922417</v>
      </c>
      <c r="H2126" s="15" t="n">
        <v>0.4848653860434815</v>
      </c>
      <c r="I2126" s="15" t="n">
        <v>0.297213481733149</v>
      </c>
    </row>
    <row r="2127">
      <c r="B2127" s="8" t="s">
        <v>481</v>
      </c>
      <c r="C2127" s="19" t="n">
        <v>-0.21785596167199417</v>
      </c>
      <c r="D2127" s="19" t="n">
        <v>-0.3073731072795453</v>
      </c>
      <c r="E2127" s="19" t="n">
        <v>0.3174438712234605</v>
      </c>
      <c r="F2127" s="19" t="n">
        <v>0.2843142827896077</v>
      </c>
      <c r="G2127" s="19" t="n">
        <v>0.33602006871513224</v>
      </c>
      <c r="H2127" s="19" t="n">
        <v>0.5411910717927426</v>
      </c>
      <c r="I2127" s="19" t="n">
        <v>0.7698037379454162</v>
      </c>
    </row>
    <row r="2128">
      <c r="B2128" s="8" t="s">
        <v>482</v>
      </c>
      <c r="C2128" s="15" t="n">
        <v>-0.2683414099122955</v>
      </c>
      <c r="D2128" s="15" t="n">
        <v>-0.2050550201786027</v>
      </c>
      <c r="E2128" s="15" t="n">
        <v>0.35397214857835535</v>
      </c>
      <c r="F2128" s="15" t="n">
        <v>0.4562953759603093</v>
      </c>
      <c r="G2128" s="15" t="n">
        <v>0.32405384162816925</v>
      </c>
      <c r="H2128" s="15" t="n">
        <v>0.4517412725142567</v>
      </c>
      <c r="I2128" s="15" t="n">
        <v>0.3683092183045978</v>
      </c>
    </row>
    <row r="2129">
      <c r="B2129" s="8" t="s">
        <v>483</v>
      </c>
      <c r="C2129" s="19" t="n">
        <v>-0.11759346295636439</v>
      </c>
      <c r="D2129" s="19" t="n">
        <v>-0.35359768395584507</v>
      </c>
      <c r="E2129" s="19" t="n">
        <v>0.2791680138069417</v>
      </c>
      <c r="F2129" s="19" t="n">
        <v>0.4484888742779618</v>
      </c>
      <c r="G2129" s="19" t="n">
        <v>0.5433083804904052</v>
      </c>
      <c r="H2129" s="19" t="n">
        <v>0.47841471575842115</v>
      </c>
      <c r="I2129" s="19" t="n">
        <v>0.7157298068418824</v>
      </c>
    </row>
    <row r="2130">
      <c r="B2130" s="8" t="s">
        <v>484</v>
      </c>
      <c r="C2130" s="15" t="n">
        <v>-0.355476216184221</v>
      </c>
      <c r="D2130" s="15" t="n">
        <v>-0.168111038920051</v>
      </c>
      <c r="E2130" s="15" t="n">
        <v>0.4091897638978181</v>
      </c>
      <c r="F2130" s="15" t="n">
        <v>0.5781648119933187</v>
      </c>
      <c r="G2130" s="15" t="n">
        <v>0.47272982775149275</v>
      </c>
      <c r="H2130" s="15" t="n">
        <v>0.5389620533508431</v>
      </c>
      <c r="I2130" s="15" t="n">
        <v>0.360898352313938</v>
      </c>
    </row>
    <row r="2131">
      <c r="B2131" s="8" t="s">
        <v>485</v>
      </c>
      <c r="C2131" s="19" t="n">
        <v>-0.0410924079422635</v>
      </c>
      <c r="D2131" s="19" t="n">
        <v>-0.13201120609260197</v>
      </c>
      <c r="E2131" s="19" t="n">
        <v>0.25417759808573187</v>
      </c>
      <c r="F2131" s="19" t="n">
        <v>0.4878777713542735</v>
      </c>
      <c r="G2131" s="19" t="n">
        <v>0.47041430601839385</v>
      </c>
      <c r="H2131" s="19" t="n">
        <v>0.6115975442102543</v>
      </c>
      <c r="I2131" s="19" t="n">
        <v>0.49130448032853496</v>
      </c>
    </row>
    <row r="2132">
      <c r="B2132" s="8" t="s">
        <v>486</v>
      </c>
      <c r="C2132" s="15" t="n">
        <v>-0.1318451015563814</v>
      </c>
      <c r="D2132" s="15" t="n">
        <v>-0.24346403149016907</v>
      </c>
      <c r="E2132" s="15" t="n">
        <v>0.21756526976398172</v>
      </c>
      <c r="F2132" s="15" t="n">
        <v>0.3184590142249078</v>
      </c>
      <c r="G2132" s="15" t="n">
        <v>0.5495531471338148</v>
      </c>
      <c r="H2132" s="15" t="n">
        <v>0.6085237170196288</v>
      </c>
      <c r="I2132" s="15" t="n">
        <v>0.5402012926663531</v>
      </c>
    </row>
    <row r="2133">
      <c r="B2133" s="8" t="s">
        <v>487</v>
      </c>
      <c r="C2133" s="19" t="n">
        <v>-0.22450431328044845</v>
      </c>
      <c r="D2133" s="19" t="n">
        <v>-0.22325916762497058</v>
      </c>
      <c r="E2133" s="19" t="n">
        <v>0.3401328220313057</v>
      </c>
      <c r="F2133" s="19" t="n">
        <v>0.5960294104157255</v>
      </c>
      <c r="G2133" s="19" t="n">
        <v>0.4950380822829029</v>
      </c>
      <c r="H2133" s="19" t="n">
        <v>0.49564307148578696</v>
      </c>
      <c r="I2133" s="19" t="n">
        <v>0.3246354725487073</v>
      </c>
    </row>
    <row r="2134">
      <c r="B2134" s="8" t="s">
        <v>488</v>
      </c>
      <c r="C2134" s="15" t="n">
        <v>-0.28705575194796146</v>
      </c>
      <c r="D2134" s="15" t="n">
        <v>-0.20773049842078722</v>
      </c>
      <c r="E2134" s="15" t="n">
        <v>0.3490499035209558</v>
      </c>
      <c r="F2134" s="15" t="n">
        <v>0.5825015525295216</v>
      </c>
      <c r="G2134" s="15" t="n">
        <v>0.4442533955215834</v>
      </c>
      <c r="H2134" s="15" t="n">
        <v>0.5950589554790875</v>
      </c>
      <c r="I2134" s="15" t="n">
        <v>0.1836361748783841</v>
      </c>
    </row>
    <row r="2135">
      <c r="B2135" s="8" t="s">
        <v>489</v>
      </c>
      <c r="C2135" s="19" t="n">
        <v>-0.06026567198215108</v>
      </c>
      <c r="D2135" s="19" t="n">
        <v>-0.2806859320322515</v>
      </c>
      <c r="E2135" s="19" t="n">
        <v>0.3536937402883349</v>
      </c>
      <c r="F2135" s="19" t="n">
        <v>0.49618716314266703</v>
      </c>
      <c r="G2135" s="19" t="n">
        <v>0.4208340424891541</v>
      </c>
      <c r="H2135" s="19" t="n">
        <v>0.5782227810543612</v>
      </c>
      <c r="I2135" s="19" t="n">
        <v>0.2506732548899419</v>
      </c>
    </row>
    <row r="2136">
      <c r="B2136" s="8" t="s">
        <v>490</v>
      </c>
      <c r="C2136" s="15" t="n">
        <v>-0.15046028058793753</v>
      </c>
      <c r="D2136" s="15" t="n">
        <v>-0.25547598242357833</v>
      </c>
      <c r="E2136" s="15" t="n">
        <v>0.274397014205912</v>
      </c>
      <c r="F2136" s="15" t="n">
        <v>0.4888639333180351</v>
      </c>
      <c r="G2136" s="15" t="n">
        <v>0.5172260603486711</v>
      </c>
      <c r="H2136" s="15" t="n">
        <v>0.4921418783916269</v>
      </c>
      <c r="I2136" s="15" t="n">
        <v>0.23260208888854123</v>
      </c>
    </row>
    <row r="2137">
      <c r="B2137" s="8" t="s">
        <v>491</v>
      </c>
      <c r="C2137" s="19" t="n">
        <v>-0.30294096415132254</v>
      </c>
      <c r="D2137" s="19" t="n">
        <v>-0.21456335193946793</v>
      </c>
      <c r="E2137" s="19" t="n">
        <v>0.35375942520717235</v>
      </c>
      <c r="F2137" s="19" t="n">
        <v>0.4412613040621946</v>
      </c>
      <c r="G2137" s="19" t="n">
        <v>0.4915684742006238</v>
      </c>
      <c r="H2137" s="19" t="n">
        <v>0.5568690795695318</v>
      </c>
      <c r="I2137" s="19" t="n">
        <v>0.2516636631967003</v>
      </c>
    </row>
    <row r="2138">
      <c r="B2138" s="8" t="s">
        <v>492</v>
      </c>
      <c r="C2138" s="15" t="n">
        <v>0.04032209777936163</v>
      </c>
      <c r="D2138" s="15" t="n">
        <v>-0.003150675865148929</v>
      </c>
      <c r="E2138" s="15" t="n">
        <v>0.42712505069899487</v>
      </c>
      <c r="F2138" s="15" t="n">
        <v>0.48112363712531264</v>
      </c>
      <c r="G2138" s="15" t="n">
        <v>0.35436259677575843</v>
      </c>
      <c r="H2138" s="15" t="n">
        <v>0.5026862898690935</v>
      </c>
      <c r="I2138" s="15" t="n">
        <v>0.1737892700923997</v>
      </c>
    </row>
    <row r="2139">
      <c r="B2139" s="8" t="s">
        <v>493</v>
      </c>
      <c r="C2139" s="19" t="n">
        <v>-0.28725998774669226</v>
      </c>
      <c r="D2139" s="19" t="n">
        <v>-0.21055505599931182</v>
      </c>
      <c r="E2139" s="19" t="n">
        <v>0.1662682604691968</v>
      </c>
      <c r="F2139" s="19" t="n">
        <v>0.38380456883153147</v>
      </c>
      <c r="G2139" s="19" t="n">
        <v>0.584133996894965</v>
      </c>
      <c r="H2139" s="19" t="n">
        <v>0.5650006645646397</v>
      </c>
      <c r="I2139" s="19" t="n">
        <v>0.24711129792252265</v>
      </c>
    </row>
    <row r="2140">
      <c r="B2140" s="8" t="s">
        <v>494</v>
      </c>
      <c r="C2140" s="15" t="n">
        <v>-0.31321655696722417</v>
      </c>
      <c r="D2140" s="15" t="n">
        <v>-0.41017068786263966</v>
      </c>
      <c r="E2140" s="15" t="n">
        <v>0.24334053222669982</v>
      </c>
      <c r="F2140" s="15" t="n">
        <v>0.387335521155175</v>
      </c>
      <c r="G2140" s="15" t="n">
        <v>0.489125773943072</v>
      </c>
      <c r="H2140" s="15" t="n">
        <v>0.5048621236827734</v>
      </c>
      <c r="I2140" s="15" t="n">
        <v>0.44182733470961294</v>
      </c>
    </row>
    <row r="2141">
      <c r="B2141" s="8" t="s">
        <v>495</v>
      </c>
      <c r="C2141" s="19" t="n">
        <v>-0.21371177885747672</v>
      </c>
      <c r="D2141" s="19" t="n">
        <v>-0.24438934466997217</v>
      </c>
      <c r="E2141" s="19" t="n">
        <v>0.29952610886930797</v>
      </c>
      <c r="F2141" s="19" t="n">
        <v>0.4272465963753795</v>
      </c>
      <c r="G2141" s="19" t="n">
        <v>0.44062067807387556</v>
      </c>
      <c r="H2141" s="19" t="n">
        <v>0.5100833820657137</v>
      </c>
      <c r="I2141" s="19" t="n">
        <v>0.2516074835389661</v>
      </c>
    </row>
    <row r="2142">
      <c r="B2142" s="8" t="s">
        <v>496</v>
      </c>
      <c r="C2142" s="15" t="n">
        <v>-0.06701732201807538</v>
      </c>
      <c r="D2142" s="15" t="n">
        <v>-0.24410910448697248</v>
      </c>
      <c r="E2142" s="15" t="n">
        <v>0.34107995622767234</v>
      </c>
      <c r="F2142" s="15" t="n">
        <v>0.34795094002552013</v>
      </c>
      <c r="G2142" s="15" t="n">
        <v>0.5164572704111717</v>
      </c>
      <c r="H2142" s="15" t="n">
        <v>0.5594815157603206</v>
      </c>
      <c r="I2142" s="15" t="n">
        <v>0.6221511978501233</v>
      </c>
    </row>
    <row r="2143">
      <c r="B2143" s="8" t="s">
        <v>497</v>
      </c>
      <c r="C2143" s="19" t="n">
        <v>-0.26807063901348305</v>
      </c>
      <c r="D2143" s="19" t="n">
        <v>-0.1540541146583351</v>
      </c>
      <c r="E2143" s="19" t="n">
        <v>0.20458656097604594</v>
      </c>
      <c r="F2143" s="19" t="n">
        <v>0.5120807533282179</v>
      </c>
      <c r="G2143" s="19" t="n">
        <v>0.5151766161449354</v>
      </c>
      <c r="H2143" s="19" t="n">
        <v>0.533217000116232</v>
      </c>
      <c r="I2143" s="19" t="n">
        <v>0.3786201394309798</v>
      </c>
    </row>
    <row r="2144">
      <c r="B2144" s="8" t="s">
        <v>498</v>
      </c>
      <c r="C2144" s="15" t="n">
        <v>0.012092975932623873</v>
      </c>
      <c r="D2144" s="15" t="n">
        <v>-0.18046727197139537</v>
      </c>
      <c r="E2144" s="15" t="n">
        <v>0.325520402412507</v>
      </c>
      <c r="F2144" s="15" t="n">
        <v>0.5403306927608529</v>
      </c>
      <c r="G2144" s="15" t="n">
        <v>0.4033065745722473</v>
      </c>
      <c r="H2144" s="15" t="n">
        <v>0.5783784442580433</v>
      </c>
      <c r="I2144" s="15" t="n">
        <v>0.23331373159996968</v>
      </c>
    </row>
    <row r="2145">
      <c r="B2145" s="8" t="s">
        <v>499</v>
      </c>
      <c r="C2145" s="19" t="n">
        <v>-0.4209211351488248</v>
      </c>
      <c r="D2145" s="19" t="n">
        <v>-0.23745047950804823</v>
      </c>
      <c r="E2145" s="19" t="n">
        <v>0.3961535655777269</v>
      </c>
      <c r="F2145" s="19" t="n">
        <v>0.5518312045578576</v>
      </c>
      <c r="G2145" s="19" t="n">
        <v>0.4342213651087265</v>
      </c>
      <c r="H2145" s="19" t="n">
        <v>0.5799429582481689</v>
      </c>
      <c r="I2145" s="19" t="n">
        <v>0.4098529654162875</v>
      </c>
    </row>
    <row r="2146">
      <c r="B2146" s="8" t="s">
        <v>500</v>
      </c>
      <c r="C2146" s="15" t="n">
        <v>-0.26558159206185356</v>
      </c>
      <c r="D2146" s="15" t="n">
        <v>-0.1748255378951857</v>
      </c>
      <c r="E2146" s="15" t="n">
        <v>0.36704156559059053</v>
      </c>
      <c r="F2146" s="15" t="n">
        <v>0.40306600643744483</v>
      </c>
      <c r="G2146" s="15" t="n">
        <v>0.41654460161256496</v>
      </c>
      <c r="H2146" s="15" t="n">
        <v>0.5853756352450357</v>
      </c>
      <c r="I2146" s="15" t="n">
        <v>0.23109627025380927</v>
      </c>
    </row>
    <row r="2147">
      <c r="B2147" s="8" t="s">
        <v>501</v>
      </c>
      <c r="C2147" s="19" t="n">
        <v>-0.2511668785029252</v>
      </c>
      <c r="D2147" s="19" t="n">
        <v>-0.24886028005919605</v>
      </c>
      <c r="E2147" s="19" t="n">
        <v>0.3066561980738724</v>
      </c>
      <c r="F2147" s="19" t="n">
        <v>0.39992506712281684</v>
      </c>
      <c r="G2147" s="19" t="n">
        <v>0.5026800394011122</v>
      </c>
      <c r="H2147" s="19" t="n">
        <v>0.5568448863135764</v>
      </c>
      <c r="I2147" s="19" t="n">
        <v>0.7755968577010767</v>
      </c>
    </row>
    <row r="2148">
      <c r="B2148" s="8" t="s">
        <v>502</v>
      </c>
      <c r="C2148" s="15" t="n">
        <v>-0.23893346816898797</v>
      </c>
      <c r="D2148" s="15" t="n">
        <v>-0.16456836189451574</v>
      </c>
      <c r="E2148" s="15" t="n">
        <v>0.37243036359083814</v>
      </c>
      <c r="F2148" s="15" t="n">
        <v>0.6249577387497437</v>
      </c>
      <c r="G2148" s="15" t="n">
        <v>0.3773551226485737</v>
      </c>
      <c r="H2148" s="15" t="n">
        <v>0.5520376974542066</v>
      </c>
      <c r="I2148" s="15" t="n">
        <v>0.20871570540437498</v>
      </c>
    </row>
    <row r="2149">
      <c r="B2149" s="8" t="s">
        <v>503</v>
      </c>
      <c r="C2149" s="19" t="n">
        <v>-0.2629332449973326</v>
      </c>
      <c r="D2149" s="19" t="n">
        <v>-0.30815542732348206</v>
      </c>
      <c r="E2149" s="19" t="n">
        <v>0.2842021491051323</v>
      </c>
      <c r="F2149" s="19" t="n">
        <v>0.4063385282482217</v>
      </c>
      <c r="G2149" s="19" t="n">
        <v>0.4600569579738748</v>
      </c>
      <c r="H2149" s="19" t="n">
        <v>0.5082105040259485</v>
      </c>
      <c r="I2149" s="19" t="n">
        <v>0.1711119524465802</v>
      </c>
    </row>
    <row r="2150">
      <c r="B2150" s="8" t="s">
        <v>504</v>
      </c>
      <c r="C2150" s="15" t="n">
        <v>-0.07751654958013979</v>
      </c>
      <c r="D2150" s="15" t="n">
        <v>-0.11914485786001046</v>
      </c>
      <c r="E2150" s="15" t="n">
        <v>0.1761383522414151</v>
      </c>
      <c r="F2150" s="15" t="n">
        <v>0.42962007488169585</v>
      </c>
      <c r="G2150" s="15" t="n">
        <v>0.5861582610060596</v>
      </c>
      <c r="H2150" s="15" t="n">
        <v>0.5725572058439636</v>
      </c>
      <c r="I2150" s="15" t="n">
        <v>0.5321171357994646</v>
      </c>
    </row>
    <row r="2151">
      <c r="B2151" s="8" t="s">
        <v>505</v>
      </c>
      <c r="C2151" s="19" t="n">
        <v>-0.25412664928904793</v>
      </c>
      <c r="D2151" s="19" t="n">
        <v>-0.1376100811161202</v>
      </c>
      <c r="E2151" s="19" t="n">
        <v>0.19854381526917683</v>
      </c>
      <c r="F2151" s="19" t="n">
        <v>0.37979357986157153</v>
      </c>
      <c r="G2151" s="19" t="n">
        <v>0.3934621385803697</v>
      </c>
      <c r="H2151" s="19" t="n">
        <v>0.5334529598982807</v>
      </c>
      <c r="I2151" s="19" t="n">
        <v>0.39250705887723264</v>
      </c>
    </row>
    <row r="2152">
      <c r="B2152" s="8" t="s">
        <v>506</v>
      </c>
      <c r="C2152" s="15" t="n">
        <v>-0.19595721166246333</v>
      </c>
      <c r="D2152" s="15" t="n">
        <v>-0.3032695509860199</v>
      </c>
      <c r="E2152" s="15" t="n">
        <v>0.3381055837038494</v>
      </c>
      <c r="F2152" s="15" t="n">
        <v>0.5616665123101875</v>
      </c>
      <c r="G2152" s="15" t="n">
        <v>0.5623856882490115</v>
      </c>
      <c r="H2152" s="15" t="n">
        <v>0.4459513217545029</v>
      </c>
      <c r="I2152" s="15" t="n">
        <v>0.35782114742058363</v>
      </c>
    </row>
    <row r="2153">
      <c r="B2153" s="8" t="s">
        <v>507</v>
      </c>
      <c r="C2153" s="19" t="n">
        <v>-0.3133013159848917</v>
      </c>
      <c r="D2153" s="19" t="n">
        <v>-0.2281937721066078</v>
      </c>
      <c r="E2153" s="19" t="n">
        <v>0.24391854127265808</v>
      </c>
      <c r="F2153" s="19" t="n">
        <v>0.4084929290168199</v>
      </c>
      <c r="G2153" s="19" t="n">
        <v>0.4178686762356451</v>
      </c>
      <c r="H2153" s="19" t="n">
        <v>0.5584771807275876</v>
      </c>
      <c r="I2153" s="19" t="n">
        <v>0.5433324281850248</v>
      </c>
    </row>
    <row r="2154">
      <c r="B2154" s="8" t="s">
        <v>508</v>
      </c>
      <c r="C2154" s="15" t="n">
        <v>-0.3645350731286898</v>
      </c>
      <c r="D2154" s="15" t="n">
        <v>-0.26480350657571594</v>
      </c>
      <c r="E2154" s="15" t="n">
        <v>0.3388635502462287</v>
      </c>
      <c r="F2154" s="15" t="n">
        <v>0.4105848107312449</v>
      </c>
      <c r="G2154" s="15" t="n">
        <v>0.4680716407919345</v>
      </c>
      <c r="H2154" s="15" t="n">
        <v>0.5710054197332062</v>
      </c>
      <c r="I2154" s="15" t="n">
        <v>0.4317385369723524</v>
      </c>
    </row>
    <row r="2155">
      <c r="B2155" s="8" t="s">
        <v>509</v>
      </c>
      <c r="C2155" s="19" t="n">
        <v>0.0511887919013182</v>
      </c>
      <c r="D2155" s="19" t="n">
        <v>-0.26074333150919377</v>
      </c>
      <c r="E2155" s="19" t="n">
        <v>0.36562962151177525</v>
      </c>
      <c r="F2155" s="19" t="n">
        <v>0.45251648751289536</v>
      </c>
      <c r="G2155" s="19" t="n">
        <v>0.5259491245179052</v>
      </c>
      <c r="H2155" s="19" t="n">
        <v>0.56609559957352</v>
      </c>
      <c r="I2155" s="19" t="n">
        <v>0.4839369740351415</v>
      </c>
    </row>
    <row r="2156">
      <c r="B2156" s="8" t="s">
        <v>510</v>
      </c>
      <c r="C2156" s="15" t="n">
        <v>-0.2931232739891813</v>
      </c>
      <c r="D2156" s="15" t="n">
        <v>-0.23533211032162546</v>
      </c>
      <c r="E2156" s="15" t="n">
        <v>0.141776154799169</v>
      </c>
      <c r="F2156" s="15" t="n">
        <v>0.40182891983715646</v>
      </c>
      <c r="G2156" s="15" t="n">
        <v>0.5346555472711606</v>
      </c>
      <c r="H2156" s="15" t="n">
        <v>0.519691473565755</v>
      </c>
      <c r="I2156" s="15" t="n">
        <v>0.2835071098718415</v>
      </c>
    </row>
    <row r="2157">
      <c r="B2157" s="8" t="s">
        <v>511</v>
      </c>
      <c r="C2157" s="19" t="n">
        <v>0.07034948146650861</v>
      </c>
      <c r="D2157" s="19" t="n">
        <v>0.15792988478155293</v>
      </c>
      <c r="E2157" s="19" t="n">
        <v>0.22076007050636343</v>
      </c>
      <c r="F2157" s="19" t="n">
        <v>0.3375704714955412</v>
      </c>
      <c r="G2157" s="19" t="n">
        <v>0.5052982498213688</v>
      </c>
      <c r="H2157" s="19" t="n">
        <v>0.6060295616207944</v>
      </c>
      <c r="I2157" s="19" t="n">
        <v>0.190512553738727</v>
      </c>
    </row>
    <row r="2158">
      <c r="B2158" s="8" t="s">
        <v>512</v>
      </c>
      <c r="C2158" s="15" t="n">
        <v>-0.10470363038436553</v>
      </c>
      <c r="D2158" s="15" t="n">
        <v>-0.23504914857393444</v>
      </c>
      <c r="E2158" s="15" t="n">
        <v>0.4629054995430518</v>
      </c>
      <c r="F2158" s="15" t="n">
        <v>0.538779286884782</v>
      </c>
      <c r="G2158" s="15" t="n">
        <v>0.45002773924707523</v>
      </c>
      <c r="H2158" s="15" t="n">
        <v>0.49771216992321066</v>
      </c>
      <c r="I2158" s="15" t="n">
        <v>0.2995650006319197</v>
      </c>
    </row>
    <row r="2159">
      <c r="B2159" s="8" t="s">
        <v>513</v>
      </c>
      <c r="C2159" s="19" t="n">
        <v>-0.15739804962112075</v>
      </c>
      <c r="D2159" s="19" t="n">
        <v>-0.30938877550527794</v>
      </c>
      <c r="E2159" s="19" t="n">
        <v>0.5446056863107237</v>
      </c>
      <c r="F2159" s="19" t="n">
        <v>0.5013227499904481</v>
      </c>
      <c r="G2159" s="19" t="n">
        <v>0.2752469736214336</v>
      </c>
      <c r="H2159" s="19" t="n">
        <v>0.41915338558440995</v>
      </c>
      <c r="I2159" s="19" t="n">
        <v>0.6018713788461881</v>
      </c>
    </row>
    <row r="2160">
      <c r="B2160" s="8" t="s">
        <v>514</v>
      </c>
      <c r="C2160" s="15" t="n">
        <v>-0.3629422613022246</v>
      </c>
      <c r="D2160" s="15" t="n">
        <v>-0.26332151677767457</v>
      </c>
      <c r="E2160" s="15" t="n">
        <v>0.27365467009138156</v>
      </c>
      <c r="F2160" s="15" t="n">
        <v>0.4792892919886177</v>
      </c>
      <c r="G2160" s="15" t="n">
        <v>0.5777851596204295</v>
      </c>
      <c r="H2160" s="15" t="n">
        <v>0.5298686482854923</v>
      </c>
      <c r="I2160" s="15" t="n">
        <v>0.3645051312172725</v>
      </c>
    </row>
    <row r="2161">
      <c r="B2161" s="8" t="s">
        <v>515</v>
      </c>
      <c r="C2161" s="19" t="n">
        <v>-0.0994372662930976</v>
      </c>
      <c r="D2161" s="19" t="n">
        <v>-0.2594711036522082</v>
      </c>
      <c r="E2161" s="19" t="n">
        <v>0.39573302985027814</v>
      </c>
      <c r="F2161" s="19" t="n">
        <v>0.4393922692287406</v>
      </c>
      <c r="G2161" s="19" t="n">
        <v>0.43384983842470615</v>
      </c>
      <c r="H2161" s="19" t="n">
        <v>0.6177409266745065</v>
      </c>
      <c r="I2161" s="19" t="n">
        <v>0.23505007220863336</v>
      </c>
    </row>
    <row r="2162">
      <c r="B2162" s="8" t="s">
        <v>516</v>
      </c>
      <c r="C2162" s="15" t="n">
        <v>-0.09548983472156376</v>
      </c>
      <c r="D2162" s="15" t="n">
        <v>-0.11548471128544706</v>
      </c>
      <c r="E2162" s="15" t="n">
        <v>0.2563362076582615</v>
      </c>
      <c r="F2162" s="15" t="n">
        <v>0.490882882117848</v>
      </c>
      <c r="G2162" s="15" t="n">
        <v>0.4863884790598648</v>
      </c>
      <c r="H2162" s="15" t="n">
        <v>0.51342215887206</v>
      </c>
      <c r="I2162" s="15" t="n">
        <v>0.3905778342585788</v>
      </c>
    </row>
    <row r="2163">
      <c r="B2163" s="8" t="s">
        <v>517</v>
      </c>
      <c r="C2163" s="19" t="n">
        <v>-0.26338698333477567</v>
      </c>
      <c r="D2163" s="19" t="n">
        <v>-0.18708565238349292</v>
      </c>
      <c r="E2163" s="19" t="n">
        <v>0.2907555161680361</v>
      </c>
      <c r="F2163" s="19" t="n">
        <v>0.45817177254056096</v>
      </c>
      <c r="G2163" s="19" t="n">
        <v>0.5808877984701992</v>
      </c>
      <c r="H2163" s="19" t="n">
        <v>0.6214383700897103</v>
      </c>
      <c r="I2163" s="19" t="n">
        <v>0.3415985737749364</v>
      </c>
    </row>
    <row r="2164">
      <c r="B2164" s="8" t="s">
        <v>518</v>
      </c>
      <c r="C2164" s="15" t="n">
        <v>0.06821208517331279</v>
      </c>
      <c r="D2164" s="15" t="n">
        <v>-0.13471556336144935</v>
      </c>
      <c r="E2164" s="15" t="n">
        <v>0.1482500748462424</v>
      </c>
      <c r="F2164" s="15" t="n">
        <v>0.42047200766310444</v>
      </c>
      <c r="G2164" s="15" t="n">
        <v>0.6295884277602802</v>
      </c>
      <c r="H2164" s="15" t="n">
        <v>0.5790663750192641</v>
      </c>
      <c r="I2164" s="15" t="n">
        <v>0.5575893867939686</v>
      </c>
    </row>
    <row r="2165">
      <c r="B2165" s="8" t="s">
        <v>519</v>
      </c>
      <c r="C2165" s="19" t="n">
        <v>-0.24748446783632816</v>
      </c>
      <c r="D2165" s="19" t="n">
        <v>-0.2642353962786102</v>
      </c>
      <c r="E2165" s="19" t="n">
        <v>0.1254628947660462</v>
      </c>
      <c r="F2165" s="19" t="n">
        <v>0.40925780452647736</v>
      </c>
      <c r="G2165" s="19" t="n">
        <v>0.5216022217690289</v>
      </c>
      <c r="H2165" s="19" t="n">
        <v>0.47226814722555166</v>
      </c>
      <c r="I2165" s="19" t="n">
        <v>0.4691160984823659</v>
      </c>
    </row>
    <row r="2166">
      <c r="B2166" s="8" t="s">
        <v>520</v>
      </c>
      <c r="C2166" s="15" t="n">
        <v>-0.3893531110201106</v>
      </c>
      <c r="D2166" s="15" t="n">
        <v>-0.23754046841779336</v>
      </c>
      <c r="E2166" s="15" t="n">
        <v>0.3065932412255658</v>
      </c>
      <c r="F2166" s="15" t="n">
        <v>0.3629425883759804</v>
      </c>
      <c r="G2166" s="15" t="n">
        <v>0.2839102660747066</v>
      </c>
      <c r="H2166" s="15" t="n">
        <v>0.5431819561475923</v>
      </c>
      <c r="I2166" s="15" t="n">
        <v>0.6238037585905951</v>
      </c>
    </row>
    <row r="2167">
      <c r="B2167" s="8" t="s">
        <v>521</v>
      </c>
      <c r="C2167" s="19" t="n">
        <v>-0.284625431108527</v>
      </c>
      <c r="D2167" s="19" t="n">
        <v>-0.13188804158394135</v>
      </c>
      <c r="E2167" s="19" t="n">
        <v>0.35204437588901233</v>
      </c>
      <c r="F2167" s="19" t="n">
        <v>0.48918278539142884</v>
      </c>
      <c r="G2167" s="19" t="n">
        <v>0.4255509366810889</v>
      </c>
      <c r="H2167" s="19" t="n">
        <v>0.6168571711293805</v>
      </c>
      <c r="I2167" s="19" t="n">
        <v>0.11816365324428432</v>
      </c>
    </row>
    <row r="2168">
      <c r="B2168" s="8" t="s">
        <v>522</v>
      </c>
      <c r="C2168" s="15" t="n">
        <v>-0.12692984731102963</v>
      </c>
      <c r="D2168" s="15" t="n">
        <v>-0.21265683906296193</v>
      </c>
      <c r="E2168" s="15" t="n">
        <v>0.44400450923381357</v>
      </c>
      <c r="F2168" s="15" t="n">
        <v>0.543583893683814</v>
      </c>
      <c r="G2168" s="15" t="n">
        <v>0.5009500726136604</v>
      </c>
      <c r="H2168" s="15" t="n">
        <v>0.5907618114876245</v>
      </c>
      <c r="I2168" s="15" t="n">
        <v>-0.030299649998783883</v>
      </c>
    </row>
    <row r="2169">
      <c r="B2169" s="8" t="s">
        <v>523</v>
      </c>
      <c r="C2169" s="19" t="n">
        <v>-0.3034966438208603</v>
      </c>
      <c r="D2169" s="19" t="n">
        <v>-0.28731941701199</v>
      </c>
      <c r="E2169" s="19" t="n">
        <v>0.2241256098013279</v>
      </c>
      <c r="F2169" s="19" t="n">
        <v>0.49502638458026854</v>
      </c>
      <c r="G2169" s="19" t="n">
        <v>0.4861729651597043</v>
      </c>
      <c r="H2169" s="19" t="n">
        <v>0.4870278114628818</v>
      </c>
      <c r="I2169" s="19" t="n">
        <v>0.5791546833912897</v>
      </c>
    </row>
    <row r="2170" customHeight="true" ht="10.0">
      <c r="B2170"/>
    </row>
    <row r="2172">
      <c r="B2172" s="4" t="s">
        <v>530</v>
      </c>
    </row>
    <row r="2173" customHeight="true" ht="5.0">
      <c r="B2173"/>
    </row>
    <row r="2175">
      <c r="B2175" s="5" t="s">
        <v>4</v>
      </c>
    </row>
    <row r="2176" customHeight="true" ht="5.0">
      <c r="B2176"/>
    </row>
    <row r="2177">
      <c r="B2177" s="9" t="s">
        <v>5</v>
      </c>
      <c r="C2177" s="8" t="s">
        <v>6</v>
      </c>
      <c r="D2177" s="8" t="s">
        <v>7</v>
      </c>
      <c r="E2177" s="8" t="s">
        <v>8</v>
      </c>
      <c r="F2177" s="8" t="s">
        <v>9</v>
      </c>
      <c r="G2177" s="8" t="s">
        <v>10</v>
      </c>
    </row>
    <row r="2178">
      <c r="B2178" s="8" t="s">
        <v>531</v>
      </c>
      <c r="C2178" s="15" t="n">
        <v>0.9113394435674721</v>
      </c>
      <c r="D2178" s="15" t="n">
        <v>0.8749629577421242</v>
      </c>
      <c r="E2178" s="15" t="n">
        <v>0.151830815899376</v>
      </c>
      <c r="F2178" s="15" t="n">
        <v>6.002335152907635</v>
      </c>
      <c r="G2178" s="14" t="n">
        <v>3.7417180465126876E-9</v>
      </c>
    </row>
    <row r="2179">
      <c r="B2179" s="8" t="s">
        <v>532</v>
      </c>
      <c r="C2179" s="19" t="n">
        <v>0.9511466678511336</v>
      </c>
      <c r="D2179" s="19" t="n">
        <v>0.9064270675227385</v>
      </c>
      <c r="E2179" s="19" t="n">
        <v>0.16415730332554088</v>
      </c>
      <c r="F2179" s="19" t="n">
        <v>5.794117280087816</v>
      </c>
      <c r="G2179" s="18" t="n">
        <v>1.2168527518952033E-8</v>
      </c>
    </row>
    <row r="2180">
      <c r="B2180" s="8" t="s">
        <v>533</v>
      </c>
      <c r="C2180" s="15" t="n">
        <v>0.8947815393320936</v>
      </c>
      <c r="D2180" s="15" t="n">
        <v>0.8644028364071761</v>
      </c>
      <c r="E2180" s="15" t="n">
        <v>0.15732240397282868</v>
      </c>
      <c r="F2180" s="15" t="n">
        <v>5.687565894852663</v>
      </c>
      <c r="G2180" s="14" t="n">
        <v>2.195741899413406E-8</v>
      </c>
    </row>
    <row r="2181">
      <c r="B2181" s="8" t="s">
        <v>534</v>
      </c>
      <c r="C2181" s="19" t="n">
        <v>0.9225658611119206</v>
      </c>
      <c r="D2181" s="19" t="n">
        <v>0.8819442586671639</v>
      </c>
      <c r="E2181" s="19" t="n">
        <v>0.1587526252395833</v>
      </c>
      <c r="F2181" s="19" t="n">
        <v>5.811342393359606</v>
      </c>
      <c r="G2181" s="18" t="n">
        <v>1.1051781712012598E-8</v>
      </c>
    </row>
    <row r="2182">
      <c r="B2182" s="8" t="s">
        <v>535</v>
      </c>
      <c r="C2182" s="15" t="n">
        <v>0.9073834411621008</v>
      </c>
      <c r="D2182" s="15" t="n">
        <v>0.875518146264641</v>
      </c>
      <c r="E2182" s="15" t="n">
        <v>0.16140797943777613</v>
      </c>
      <c r="F2182" s="15" t="n">
        <v>5.621676476731457</v>
      </c>
      <c r="G2182" s="14" t="n">
        <v>3.148721816614852E-8</v>
      </c>
    </row>
    <row r="2183">
      <c r="B2183" s="8" t="s">
        <v>536</v>
      </c>
      <c r="C2183" s="19" t="n">
        <v>0.8935735686299815</v>
      </c>
      <c r="D2183" s="19" t="n">
        <v>0.8926590801184154</v>
      </c>
      <c r="E2183" s="19" t="n">
        <v>0.029378759450970772</v>
      </c>
      <c r="F2183" s="19" t="n">
        <v>30.415633108036317</v>
      </c>
      <c r="G2183" s="18" t="n">
        <v>5.6843418860808015E-14</v>
      </c>
    </row>
    <row r="2184">
      <c r="B2184" s="8" t="s">
        <v>537</v>
      </c>
      <c r="C2184" s="15" t="n">
        <v>0.9016173576449722</v>
      </c>
      <c r="D2184" s="15" t="n">
        <v>0.8988460980625814</v>
      </c>
      <c r="E2184" s="15" t="n">
        <v>0.025701689941737306</v>
      </c>
      <c r="F2184" s="15" t="n">
        <v>35.08008071410215</v>
      </c>
      <c r="G2184" s="14" t="n">
        <v>5.6843418860808015E-14</v>
      </c>
    </row>
    <row r="2185">
      <c r="B2185" s="8" t="s">
        <v>538</v>
      </c>
      <c r="C2185" s="19" t="n">
        <v>0.9237134919428791</v>
      </c>
      <c r="D2185" s="19" t="n">
        <v>0.9217505651006077</v>
      </c>
      <c r="E2185" s="19" t="n">
        <v>0.02476060526516949</v>
      </c>
      <c r="F2185" s="19" t="n">
        <v>37.305771892509355</v>
      </c>
      <c r="G2185" s="18" t="n">
        <v>5.6843418860808015E-14</v>
      </c>
    </row>
    <row r="2186">
      <c r="B2186" s="8" t="s">
        <v>539</v>
      </c>
      <c r="C2186" s="15" t="n">
        <v>0.9110583789311515</v>
      </c>
      <c r="D2186" s="15" t="n">
        <v>0.9104966170647292</v>
      </c>
      <c r="E2186" s="15" t="n">
        <v>0.025691709292033002</v>
      </c>
      <c r="F2186" s="15" t="n">
        <v>35.46118199358852</v>
      </c>
      <c r="G2186" s="14" t="n">
        <v>5.6843418860808015E-14</v>
      </c>
    </row>
    <row r="2187">
      <c r="B2187" s="8" t="s">
        <v>540</v>
      </c>
      <c r="C2187" s="19" t="n">
        <v>0.9157059420075363</v>
      </c>
      <c r="D2187" s="19" t="n">
        <v>0.9153864348146314</v>
      </c>
      <c r="E2187" s="19" t="n">
        <v>0.025127188611546336</v>
      </c>
      <c r="F2187" s="19" t="n">
        <v>36.44283314635347</v>
      </c>
      <c r="G2187" s="18" t="n">
        <v>5.6843418860808015E-14</v>
      </c>
    </row>
    <row r="2188">
      <c r="B2188" s="8" t="s">
        <v>541</v>
      </c>
      <c r="C2188" s="15" t="n">
        <v>0.9239840627814453</v>
      </c>
      <c r="D2188" s="15" t="n">
        <v>0.9229258615955496</v>
      </c>
      <c r="E2188" s="15" t="n">
        <v>0.021239699062686773</v>
      </c>
      <c r="F2188" s="15" t="n">
        <v>43.502690883444345</v>
      </c>
      <c r="G2188" s="14" t="n">
        <v>5.6843418860808015E-14</v>
      </c>
    </row>
    <row r="2189">
      <c r="B2189" s="8" t="s">
        <v>542</v>
      </c>
      <c r="C2189" s="19" t="n">
        <v>0.8749163856658795</v>
      </c>
      <c r="D2189" s="19" t="n">
        <v>0.8779660332428864</v>
      </c>
      <c r="E2189" s="19" t="n">
        <v>0.030422885529102935</v>
      </c>
      <c r="F2189" s="19" t="n">
        <v>28.758494483665032</v>
      </c>
      <c r="G2189" s="18" t="n">
        <v>5.6843418860808015E-14</v>
      </c>
    </row>
    <row r="2190">
      <c r="B2190" s="8" t="s">
        <v>543</v>
      </c>
      <c r="C2190" s="15" t="n">
        <v>0.8822533460576024</v>
      </c>
      <c r="D2190" s="15" t="n">
        <v>0.879875282742452</v>
      </c>
      <c r="E2190" s="15" t="n">
        <v>0.03521826237065849</v>
      </c>
      <c r="F2190" s="15" t="n">
        <v>25.051018609953825</v>
      </c>
      <c r="G2190" s="14" t="n">
        <v>5.6843418860808015E-14</v>
      </c>
    </row>
    <row r="2191">
      <c r="B2191" s="8" t="s">
        <v>544</v>
      </c>
      <c r="C2191" s="19" t="n">
        <v>0.9017781358788485</v>
      </c>
      <c r="D2191" s="19" t="n">
        <v>0.897437713600679</v>
      </c>
      <c r="E2191" s="19" t="n">
        <v>0.03247014438688449</v>
      </c>
      <c r="F2191" s="19" t="n">
        <v>27.772532364934584</v>
      </c>
      <c r="G2191" s="18" t="n">
        <v>5.6843418860808015E-14</v>
      </c>
    </row>
    <row r="2192">
      <c r="B2192" s="8" t="s">
        <v>545</v>
      </c>
      <c r="C2192" s="15" t="n">
        <v>0.8852055536220934</v>
      </c>
      <c r="D2192" s="15" t="n">
        <v>0.8800888372275731</v>
      </c>
      <c r="E2192" s="15" t="n">
        <v>0.03846458260447574</v>
      </c>
      <c r="F2192" s="15" t="n">
        <v>23.013522926389196</v>
      </c>
      <c r="G2192" s="14" t="n">
        <v>5.6843418860808015E-14</v>
      </c>
    </row>
    <row r="2193">
      <c r="B2193" s="8" t="s">
        <v>546</v>
      </c>
      <c r="C2193" s="19" t="n">
        <v>0.8922516249241351</v>
      </c>
      <c r="D2193" s="19" t="n">
        <v>0.8894425750767637</v>
      </c>
      <c r="E2193" s="19" t="n">
        <v>0.030670917785430723</v>
      </c>
      <c r="F2193" s="19" t="n">
        <v>29.09112896999684</v>
      </c>
      <c r="G2193" s="18" t="n">
        <v>5.6843418860808015E-14</v>
      </c>
    </row>
    <row r="2194">
      <c r="B2194" s="8" t="s">
        <v>547</v>
      </c>
      <c r="C2194" s="15" t="n">
        <v>0.8997287947864532</v>
      </c>
      <c r="D2194" s="15" t="n">
        <v>0.8997959780838405</v>
      </c>
      <c r="E2194" s="15" t="n">
        <v>0.02476049911285141</v>
      </c>
      <c r="F2194" s="15" t="n">
        <v>36.33726407071771</v>
      </c>
      <c r="G2194" s="14" t="n">
        <v>5.6843418860808015E-14</v>
      </c>
    </row>
    <row r="2195">
      <c r="B2195" s="8" t="s">
        <v>548</v>
      </c>
      <c r="C2195" s="19" t="n">
        <v>0.8736808028598526</v>
      </c>
      <c r="D2195" s="19" t="n">
        <v>0.8694011532590181</v>
      </c>
      <c r="E2195" s="19" t="n">
        <v>0.03968981816010041</v>
      </c>
      <c r="F2195" s="19" t="n">
        <v>22.012718711272683</v>
      </c>
      <c r="G2195" s="18" t="n">
        <v>5.6843418860808015E-14</v>
      </c>
    </row>
    <row r="2196">
      <c r="B2196" s="8" t="s">
        <v>549</v>
      </c>
      <c r="C2196" s="15" t="n">
        <v>0.8633126563471636</v>
      </c>
      <c r="D2196" s="15" t="n">
        <v>0.8622575547491446</v>
      </c>
      <c r="E2196" s="15" t="n">
        <v>0.03657426288657689</v>
      </c>
      <c r="F2196" s="15" t="n">
        <v>23.604376088848195</v>
      </c>
      <c r="G2196" s="14" t="n">
        <v>5.6843418860808015E-14</v>
      </c>
    </row>
    <row r="2197">
      <c r="B2197" s="8" t="s">
        <v>550</v>
      </c>
      <c r="C2197" s="19" t="n">
        <v>0.9051331334400682</v>
      </c>
      <c r="D2197" s="19" t="n">
        <v>0.8996849900583525</v>
      </c>
      <c r="E2197" s="19" t="n">
        <v>0.03201786280351074</v>
      </c>
      <c r="F2197" s="19" t="n">
        <v>28.26962995608879</v>
      </c>
      <c r="G2197" s="18" t="n">
        <v>5.6843418860808015E-14</v>
      </c>
    </row>
    <row r="2198">
      <c r="B2198" s="8" t="s">
        <v>551</v>
      </c>
      <c r="C2198" s="15" t="n">
        <v>0.8672254857260249</v>
      </c>
      <c r="D2198" s="15" t="n">
        <v>0.8681713736101629</v>
      </c>
      <c r="E2198" s="15" t="n">
        <v>0.03724669386776461</v>
      </c>
      <c r="F2198" s="15" t="n">
        <v>23.28328760681148</v>
      </c>
      <c r="G2198" s="14" t="n">
        <v>5.6843418860808015E-14</v>
      </c>
    </row>
    <row r="2199">
      <c r="B2199" s="8" t="s">
        <v>552</v>
      </c>
      <c r="C2199" s="19" t="n">
        <v>0.9003038873153995</v>
      </c>
      <c r="D2199" s="19" t="n">
        <v>0.8971601590134972</v>
      </c>
      <c r="E2199" s="19" t="n">
        <v>0.03162874774343223</v>
      </c>
      <c r="F2199" s="19" t="n">
        <v>28.464733874971362</v>
      </c>
      <c r="G2199" s="18" t="n">
        <v>5.6843418860808015E-14</v>
      </c>
    </row>
    <row r="2200">
      <c r="B2200" s="8" t="s">
        <v>553</v>
      </c>
      <c r="C2200" s="15" t="n">
        <v>0.8498046489329114</v>
      </c>
      <c r="D2200" s="15" t="n">
        <v>0.8472428904598172</v>
      </c>
      <c r="E2200" s="15" t="n">
        <v>0.04597538968208595</v>
      </c>
      <c r="F2200" s="15" t="n">
        <v>18.48390312315358</v>
      </c>
      <c r="G2200" s="14" t="n">
        <v>5.6843418860808015E-14</v>
      </c>
    </row>
    <row r="2201">
      <c r="B2201" s="8" t="s">
        <v>554</v>
      </c>
      <c r="C2201" s="19" t="n">
        <v>0.8940052227024913</v>
      </c>
      <c r="D2201" s="19" t="n">
        <v>0.893705218720365</v>
      </c>
      <c r="E2201" s="19" t="n">
        <v>0.030871414013140835</v>
      </c>
      <c r="F2201" s="19" t="n">
        <v>28.958998195610537</v>
      </c>
      <c r="G2201" s="18" t="n">
        <v>5.6843418860808015E-14</v>
      </c>
    </row>
    <row r="2202">
      <c r="B2202" s="8" t="s">
        <v>555</v>
      </c>
      <c r="C2202" s="15" t="n">
        <v>0.9065134152324184</v>
      </c>
      <c r="D2202" s="15" t="n">
        <v>0.90361487037567</v>
      </c>
      <c r="E2202" s="15" t="n">
        <v>0.02978394933569776</v>
      </c>
      <c r="F2202" s="15" t="n">
        <v>30.436306650102658</v>
      </c>
      <c r="G2202" s="14" t="n">
        <v>5.6843418860808015E-14</v>
      </c>
    </row>
    <row r="2203">
      <c r="B2203" s="8" t="s">
        <v>556</v>
      </c>
      <c r="C2203" s="19" t="n">
        <v>0.8160241605208935</v>
      </c>
      <c r="D2203" s="19" t="n">
        <v>0.814798903921923</v>
      </c>
      <c r="E2203" s="19" t="n">
        <v>0.050739753681200706</v>
      </c>
      <c r="F2203" s="19" t="n">
        <v>16.082540834707164</v>
      </c>
      <c r="G2203" s="18" t="n">
        <v>5.6843418860808015E-14</v>
      </c>
    </row>
    <row r="2204">
      <c r="B2204" s="8" t="s">
        <v>557</v>
      </c>
      <c r="C2204" s="15" t="n">
        <v>0.890034617343745</v>
      </c>
      <c r="D2204" s="15" t="n">
        <v>0.8892133399306901</v>
      </c>
      <c r="E2204" s="15" t="n">
        <v>0.03483065233054181</v>
      </c>
      <c r="F2204" s="15" t="n">
        <v>25.553199776373525</v>
      </c>
      <c r="G2204" s="14" t="n">
        <v>5.6843418860808015E-14</v>
      </c>
    </row>
    <row r="2205">
      <c r="B2205" s="8" t="s">
        <v>558</v>
      </c>
      <c r="C2205" s="19" t="n">
        <v>0.7687149066773995</v>
      </c>
      <c r="D2205" s="19" t="n">
        <v>0.760589362703913</v>
      </c>
      <c r="E2205" s="19" t="n">
        <v>0.07093679740726289</v>
      </c>
      <c r="F2205" s="19" t="n">
        <v>10.836617027747215</v>
      </c>
      <c r="G2205" s="18" t="n">
        <v>5.6843418860808015E-14</v>
      </c>
    </row>
    <row r="2206">
      <c r="B2206" s="8" t="s">
        <v>559</v>
      </c>
      <c r="C2206" s="15" t="n">
        <v>0.8374166283615069</v>
      </c>
      <c r="D2206" s="15" t="n">
        <v>0.8327327013417969</v>
      </c>
      <c r="E2206" s="15" t="n">
        <v>0.05690350789890009</v>
      </c>
      <c r="F2206" s="15" t="n">
        <v>14.716432418355241</v>
      </c>
      <c r="G2206" s="14" t="n">
        <v>5.6843418860808015E-14</v>
      </c>
    </row>
    <row r="2207">
      <c r="B2207" s="8" t="s">
        <v>560</v>
      </c>
      <c r="C2207" s="19" t="n">
        <v>0.8525832044468254</v>
      </c>
      <c r="D2207" s="19" t="n">
        <v>0.8477766548854929</v>
      </c>
      <c r="E2207" s="19" t="n">
        <v>0.04950695189610419</v>
      </c>
      <c r="F2207" s="19" t="n">
        <v>17.22148449446182</v>
      </c>
      <c r="G2207" s="18" t="n">
        <v>5.6843418860808015E-14</v>
      </c>
    </row>
    <row r="2208">
      <c r="B2208" s="8" t="s">
        <v>561</v>
      </c>
      <c r="C2208" s="15" t="n">
        <v>0.8992281348223652</v>
      </c>
      <c r="D2208" s="15" t="n">
        <v>0.89900377976337</v>
      </c>
      <c r="E2208" s="15" t="n">
        <v>0.03255110397339669</v>
      </c>
      <c r="F2208" s="15" t="n">
        <v>27.62511942935284</v>
      </c>
      <c r="G2208" s="14" t="n">
        <v>5.6843418860808015E-14</v>
      </c>
    </row>
    <row r="2209">
      <c r="B2209" s="8" t="s">
        <v>562</v>
      </c>
      <c r="C2209" s="19" t="n">
        <v>0.8757980915568236</v>
      </c>
      <c r="D2209" s="19" t="n">
        <v>0.8715259878072911</v>
      </c>
      <c r="E2209" s="19" t="n">
        <v>0.04034457056371521</v>
      </c>
      <c r="F2209" s="19" t="n">
        <v>21.707954238196606</v>
      </c>
      <c r="G2209" s="18" t="n">
        <v>5.6843418860808015E-14</v>
      </c>
    </row>
    <row r="2210">
      <c r="B2210" s="8" t="s">
        <v>563</v>
      </c>
      <c r="C2210" s="15" t="n">
        <v>0.8902758304186839</v>
      </c>
      <c r="D2210" s="15" t="n">
        <v>0.8914866848836189</v>
      </c>
      <c r="E2210" s="15" t="n">
        <v>0.027118887957372162</v>
      </c>
      <c r="F2210" s="15" t="n">
        <v>32.82862600480142</v>
      </c>
      <c r="G2210" s="14" t="n">
        <v>5.6843418860808015E-14</v>
      </c>
    </row>
    <row r="2211">
      <c r="B2211" s="8" t="s">
        <v>564</v>
      </c>
      <c r="C2211" s="19" t="n">
        <v>0.8884743616581118</v>
      </c>
      <c r="D2211" s="19" t="n">
        <v>0.8852466048009068</v>
      </c>
      <c r="E2211" s="19" t="n">
        <v>0.03534201601062095</v>
      </c>
      <c r="F2211" s="19" t="n">
        <v>25.13932316116625</v>
      </c>
      <c r="G2211" s="18" t="n">
        <v>5.6843418860808015E-14</v>
      </c>
    </row>
    <row r="2212">
      <c r="B2212" s="8" t="s">
        <v>565</v>
      </c>
      <c r="C2212" s="15" t="n">
        <v>0.8648974680962458</v>
      </c>
      <c r="D2212" s="15" t="n">
        <v>0.8631280842069178</v>
      </c>
      <c r="E2212" s="15" t="n">
        <v>0.045742721265797676</v>
      </c>
      <c r="F2212" s="15" t="n">
        <v>18.907870895362294</v>
      </c>
      <c r="G2212" s="14" t="n">
        <v>5.6843418860808015E-14</v>
      </c>
    </row>
    <row r="2213">
      <c r="B2213" s="8" t="s">
        <v>566</v>
      </c>
      <c r="C2213" s="19" t="n">
        <v>0.8916484033299529</v>
      </c>
      <c r="D2213" s="19" t="n">
        <v>0.8900272040063971</v>
      </c>
      <c r="E2213" s="19" t="n">
        <v>0.03500823029385568</v>
      </c>
      <c r="F2213" s="19" t="n">
        <v>25.469679439535874</v>
      </c>
      <c r="G2213" s="18" t="n">
        <v>5.6843418860808015E-14</v>
      </c>
    </row>
    <row r="2214" customHeight="true" ht="10.0">
      <c r="B2214"/>
    </row>
    <row r="2216">
      <c r="B2216" s="5" t="s">
        <v>18</v>
      </c>
    </row>
    <row r="2217" customHeight="true" ht="5.0">
      <c r="B2217"/>
    </row>
    <row r="2218">
      <c r="B2218" s="9" t="s">
        <v>5</v>
      </c>
      <c r="C2218" s="8" t="s">
        <v>6</v>
      </c>
      <c r="D2218" s="8" t="s">
        <v>7</v>
      </c>
      <c r="E2218" s="8" t="s">
        <v>19</v>
      </c>
      <c r="F2218" s="8" t="s">
        <v>20</v>
      </c>
    </row>
    <row r="2219">
      <c r="B2219" s="8" t="s">
        <v>531</v>
      </c>
      <c r="C2219" s="15" t="n">
        <v>0.9113394435674721</v>
      </c>
      <c r="D2219" s="15" t="n">
        <v>0.8749629577421242</v>
      </c>
      <c r="E2219" s="15" t="n">
        <v>0.43619939196865026</v>
      </c>
      <c r="F2219" s="15" t="n">
        <v>0.959891250499927</v>
      </c>
    </row>
    <row r="2220">
      <c r="B2220" s="8" t="s">
        <v>532</v>
      </c>
      <c r="C2220" s="19" t="n">
        <v>0.9511466678511336</v>
      </c>
      <c r="D2220" s="19" t="n">
        <v>0.9064270675227385</v>
      </c>
      <c r="E2220" s="19" t="n">
        <v>0.4555051152005627</v>
      </c>
      <c r="F2220" s="19" t="n">
        <v>0.9762894926599094</v>
      </c>
    </row>
    <row r="2221">
      <c r="B2221" s="8" t="s">
        <v>533</v>
      </c>
      <c r="C2221" s="15" t="n">
        <v>0.8947815393320936</v>
      </c>
      <c r="D2221" s="15" t="n">
        <v>0.8644028364071761</v>
      </c>
      <c r="E2221" s="15" t="n">
        <v>0.4460018953395294</v>
      </c>
      <c r="F2221" s="15" t="n">
        <v>0.9599177595351749</v>
      </c>
    </row>
    <row r="2222">
      <c r="B2222" s="8" t="s">
        <v>534</v>
      </c>
      <c r="C2222" s="19" t="n">
        <v>0.9225658611119206</v>
      </c>
      <c r="D2222" s="19" t="n">
        <v>0.8819442586671639</v>
      </c>
      <c r="E2222" s="19" t="n">
        <v>0.4678770662359738</v>
      </c>
      <c r="F2222" s="19" t="n">
        <v>0.9597834787724826</v>
      </c>
    </row>
    <row r="2223">
      <c r="B2223" s="8" t="s">
        <v>535</v>
      </c>
      <c r="C2223" s="15" t="n">
        <v>0.9073834411621008</v>
      </c>
      <c r="D2223" s="15" t="n">
        <v>0.875518146264641</v>
      </c>
      <c r="E2223" s="15" t="n">
        <v>0.49542894475101557</v>
      </c>
      <c r="F2223" s="15" t="n">
        <v>0.9566310724183769</v>
      </c>
    </row>
    <row r="2224">
      <c r="B2224" s="8" t="s">
        <v>536</v>
      </c>
      <c r="C2224" s="19" t="n">
        <v>0.8935735686299815</v>
      </c>
      <c r="D2224" s="19" t="n">
        <v>0.8926590801184154</v>
      </c>
      <c r="E2224" s="19" t="n">
        <v>0.8304388644147778</v>
      </c>
      <c r="F2224" s="19" t="n">
        <v>0.9348033952099745</v>
      </c>
    </row>
    <row r="2225">
      <c r="B2225" s="8" t="s">
        <v>537</v>
      </c>
      <c r="C2225" s="15" t="n">
        <v>0.9016173576449722</v>
      </c>
      <c r="D2225" s="15" t="n">
        <v>0.8988460980625814</v>
      </c>
      <c r="E2225" s="15" t="n">
        <v>0.8376147458778728</v>
      </c>
      <c r="F2225" s="15" t="n">
        <v>0.9406393626169564</v>
      </c>
    </row>
    <row r="2226">
      <c r="B2226" s="8" t="s">
        <v>538</v>
      </c>
      <c r="C2226" s="19" t="n">
        <v>0.9237134919428791</v>
      </c>
      <c r="D2226" s="19" t="n">
        <v>0.9217505651006077</v>
      </c>
      <c r="E2226" s="19" t="n">
        <v>0.8626688215166016</v>
      </c>
      <c r="F2226" s="19" t="n">
        <v>0.9557138408885111</v>
      </c>
    </row>
    <row r="2227">
      <c r="B2227" s="8" t="s">
        <v>539</v>
      </c>
      <c r="C2227" s="15" t="n">
        <v>0.9110583789311515</v>
      </c>
      <c r="D2227" s="15" t="n">
        <v>0.9104966170647292</v>
      </c>
      <c r="E2227" s="15" t="n">
        <v>0.8583369424581284</v>
      </c>
      <c r="F2227" s="15" t="n">
        <v>0.9496937267367347</v>
      </c>
    </row>
    <row r="2228">
      <c r="B2228" s="8" t="s">
        <v>540</v>
      </c>
      <c r="C2228" s="19" t="n">
        <v>0.9157059420075363</v>
      </c>
      <c r="D2228" s="19" t="n">
        <v>0.9153864348146314</v>
      </c>
      <c r="E2228" s="19" t="n">
        <v>0.8593367265213437</v>
      </c>
      <c r="F2228" s="19" t="n">
        <v>0.9548481945553116</v>
      </c>
    </row>
    <row r="2229">
      <c r="B2229" s="8" t="s">
        <v>541</v>
      </c>
      <c r="C2229" s="15" t="n">
        <v>0.9239840627814453</v>
      </c>
      <c r="D2229" s="15" t="n">
        <v>0.9229258615955496</v>
      </c>
      <c r="E2229" s="15" t="n">
        <v>0.8715224302741078</v>
      </c>
      <c r="F2229" s="15" t="n">
        <v>0.9555707736740966</v>
      </c>
    </row>
    <row r="2230">
      <c r="B2230" s="8" t="s">
        <v>542</v>
      </c>
      <c r="C2230" s="19" t="n">
        <v>0.8749163856658795</v>
      </c>
      <c r="D2230" s="19" t="n">
        <v>0.8779660332428864</v>
      </c>
      <c r="E2230" s="19" t="n">
        <v>0.8120780554849094</v>
      </c>
      <c r="F2230" s="19" t="n">
        <v>0.9278683307071464</v>
      </c>
    </row>
    <row r="2231">
      <c r="B2231" s="8" t="s">
        <v>543</v>
      </c>
      <c r="C2231" s="15" t="n">
        <v>0.8822533460576024</v>
      </c>
      <c r="D2231" s="15" t="n">
        <v>0.879875282742452</v>
      </c>
      <c r="E2231" s="15" t="n">
        <v>0.7932341577978411</v>
      </c>
      <c r="F2231" s="15" t="n">
        <v>0.9341091829197788</v>
      </c>
    </row>
    <row r="2232">
      <c r="B2232" s="8" t="s">
        <v>544</v>
      </c>
      <c r="C2232" s="19" t="n">
        <v>0.9017781358788485</v>
      </c>
      <c r="D2232" s="19" t="n">
        <v>0.897437713600679</v>
      </c>
      <c r="E2232" s="19" t="n">
        <v>0.8219719834031819</v>
      </c>
      <c r="F2232" s="19" t="n">
        <v>0.9479306191882629</v>
      </c>
    </row>
    <row r="2233">
      <c r="B2233" s="8" t="s">
        <v>545</v>
      </c>
      <c r="C2233" s="15" t="n">
        <v>0.8852055536220934</v>
      </c>
      <c r="D2233" s="15" t="n">
        <v>0.8800888372275731</v>
      </c>
      <c r="E2233" s="15" t="n">
        <v>0.7961735156785035</v>
      </c>
      <c r="F2233" s="15" t="n">
        <v>0.9339045084419341</v>
      </c>
    </row>
    <row r="2234">
      <c r="B2234" s="8" t="s">
        <v>546</v>
      </c>
      <c r="C2234" s="19" t="n">
        <v>0.8922516249241351</v>
      </c>
      <c r="D2234" s="19" t="n">
        <v>0.8894425750767637</v>
      </c>
      <c r="E2234" s="19" t="n">
        <v>0.8229618416864595</v>
      </c>
      <c r="F2234" s="19" t="n">
        <v>0.9372499955477823</v>
      </c>
    </row>
    <row r="2235">
      <c r="B2235" s="8" t="s">
        <v>547</v>
      </c>
      <c r="C2235" s="15" t="n">
        <v>0.8997287947864532</v>
      </c>
      <c r="D2235" s="15" t="n">
        <v>0.8997959780838405</v>
      </c>
      <c r="E2235" s="15" t="n">
        <v>0.8455862920349043</v>
      </c>
      <c r="F2235" s="15" t="n">
        <v>0.9401533644340865</v>
      </c>
    </row>
    <row r="2236">
      <c r="B2236" s="8" t="s">
        <v>548</v>
      </c>
      <c r="C2236" s="19" t="n">
        <v>0.8736808028598526</v>
      </c>
      <c r="D2236" s="19" t="n">
        <v>0.8694011532590181</v>
      </c>
      <c r="E2236" s="19" t="n">
        <v>0.7784094331802522</v>
      </c>
      <c r="F2236" s="19" t="n">
        <v>0.9258964544108198</v>
      </c>
    </row>
    <row r="2237">
      <c r="B2237" s="8" t="s">
        <v>549</v>
      </c>
      <c r="C2237" s="15" t="n">
        <v>0.8633126563471636</v>
      </c>
      <c r="D2237" s="15" t="n">
        <v>0.8622575547491446</v>
      </c>
      <c r="E2237" s="15" t="n">
        <v>0.7791189063742474</v>
      </c>
      <c r="F2237" s="15" t="n">
        <v>0.9163863495662415</v>
      </c>
    </row>
    <row r="2238">
      <c r="B2238" s="8" t="s">
        <v>550</v>
      </c>
      <c r="C2238" s="19" t="n">
        <v>0.9051331334400682</v>
      </c>
      <c r="D2238" s="19" t="n">
        <v>0.8996849900583525</v>
      </c>
      <c r="E2238" s="19" t="n">
        <v>0.8228157019038939</v>
      </c>
      <c r="F2238" s="19" t="n">
        <v>0.9486332882720981</v>
      </c>
    </row>
    <row r="2239">
      <c r="B2239" s="8" t="s">
        <v>551</v>
      </c>
      <c r="C2239" s="15" t="n">
        <v>0.8672254857260249</v>
      </c>
      <c r="D2239" s="15" t="n">
        <v>0.8681713736101629</v>
      </c>
      <c r="E2239" s="15" t="n">
        <v>0.7724006294326137</v>
      </c>
      <c r="F2239" s="15" t="n">
        <v>0.9269332758414378</v>
      </c>
    </row>
    <row r="2240">
      <c r="B2240" s="8" t="s">
        <v>552</v>
      </c>
      <c r="C2240" s="19" t="n">
        <v>0.9003038873153995</v>
      </c>
      <c r="D2240" s="19" t="n">
        <v>0.8971601590134972</v>
      </c>
      <c r="E2240" s="19" t="n">
        <v>0.8220413509388601</v>
      </c>
      <c r="F2240" s="19" t="n">
        <v>0.9428139095237843</v>
      </c>
    </row>
    <row r="2241">
      <c r="B2241" s="8" t="s">
        <v>553</v>
      </c>
      <c r="C2241" s="15" t="n">
        <v>0.8498046489329114</v>
      </c>
      <c r="D2241" s="15" t="n">
        <v>0.8472428904598172</v>
      </c>
      <c r="E2241" s="15" t="n">
        <v>0.7493986039310878</v>
      </c>
      <c r="F2241" s="15" t="n">
        <v>0.9236265658257793</v>
      </c>
    </row>
    <row r="2242">
      <c r="B2242" s="8" t="s">
        <v>554</v>
      </c>
      <c r="C2242" s="19" t="n">
        <v>0.8940052227024913</v>
      </c>
      <c r="D2242" s="19" t="n">
        <v>0.893705218720365</v>
      </c>
      <c r="E2242" s="19" t="n">
        <v>0.8248379924695817</v>
      </c>
      <c r="F2242" s="19" t="n">
        <v>0.941884211330464</v>
      </c>
    </row>
    <row r="2243">
      <c r="B2243" s="8" t="s">
        <v>555</v>
      </c>
      <c r="C2243" s="15" t="n">
        <v>0.9065134152324184</v>
      </c>
      <c r="D2243" s="15" t="n">
        <v>0.90361487037567</v>
      </c>
      <c r="E2243" s="15" t="n">
        <v>0.8285908951879344</v>
      </c>
      <c r="F2243" s="15" t="n">
        <v>0.9525922198558134</v>
      </c>
    </row>
    <row r="2244">
      <c r="B2244" s="8" t="s">
        <v>556</v>
      </c>
      <c r="C2244" s="19" t="n">
        <v>0.8160241605208935</v>
      </c>
      <c r="D2244" s="19" t="n">
        <v>0.814798903921923</v>
      </c>
      <c r="E2244" s="19" t="n">
        <v>0.7019341877698595</v>
      </c>
      <c r="F2244" s="19" t="n">
        <v>0.892450553788646</v>
      </c>
    </row>
    <row r="2245">
      <c r="B2245" s="8" t="s">
        <v>557</v>
      </c>
      <c r="C2245" s="15" t="n">
        <v>0.890034617343745</v>
      </c>
      <c r="D2245" s="15" t="n">
        <v>0.8892133399306901</v>
      </c>
      <c r="E2245" s="15" t="n">
        <v>0.8085539460341149</v>
      </c>
      <c r="F2245" s="15" t="n">
        <v>0.943549959386147</v>
      </c>
    </row>
    <row r="2246">
      <c r="B2246" s="8" t="s">
        <v>558</v>
      </c>
      <c r="C2246" s="19" t="n">
        <v>0.7687149066773995</v>
      </c>
      <c r="D2246" s="19" t="n">
        <v>0.760589362703913</v>
      </c>
      <c r="E2246" s="19" t="n">
        <v>0.5742173526175418</v>
      </c>
      <c r="F2246" s="19" t="n">
        <v>0.8686432697742331</v>
      </c>
    </row>
    <row r="2247">
      <c r="B2247" s="8" t="s">
        <v>559</v>
      </c>
      <c r="C2247" s="15" t="n">
        <v>0.8374166283615069</v>
      </c>
      <c r="D2247" s="15" t="n">
        <v>0.8327327013417969</v>
      </c>
      <c r="E2247" s="15" t="n">
        <v>0.6878812246625976</v>
      </c>
      <c r="F2247" s="15" t="n">
        <v>0.9194386599830918</v>
      </c>
    </row>
    <row r="2248">
      <c r="B2248" s="8" t="s">
        <v>560</v>
      </c>
      <c r="C2248" s="19" t="n">
        <v>0.8525832044468254</v>
      </c>
      <c r="D2248" s="19" t="n">
        <v>0.8477766548854929</v>
      </c>
      <c r="E2248" s="19" t="n">
        <v>0.7325735504432586</v>
      </c>
      <c r="F2248" s="19" t="n">
        <v>0.9245475054197019</v>
      </c>
    </row>
    <row r="2249">
      <c r="B2249" s="8" t="s">
        <v>561</v>
      </c>
      <c r="C2249" s="15" t="n">
        <v>0.8992281348223652</v>
      </c>
      <c r="D2249" s="15" t="n">
        <v>0.89900377976337</v>
      </c>
      <c r="E2249" s="15" t="n">
        <v>0.8233599523716235</v>
      </c>
      <c r="F2249" s="15" t="n">
        <v>0.9501680483955419</v>
      </c>
    </row>
    <row r="2250">
      <c r="B2250" s="8" t="s">
        <v>562</v>
      </c>
      <c r="C2250" s="19" t="n">
        <v>0.8757980915568236</v>
      </c>
      <c r="D2250" s="19" t="n">
        <v>0.8715259878072911</v>
      </c>
      <c r="E2250" s="19" t="n">
        <v>0.776464480271067</v>
      </c>
      <c r="F2250" s="19" t="n">
        <v>0.9347635510589347</v>
      </c>
    </row>
    <row r="2251">
      <c r="B2251" s="8" t="s">
        <v>563</v>
      </c>
      <c r="C2251" s="15" t="n">
        <v>0.8902758304186839</v>
      </c>
      <c r="D2251" s="15" t="n">
        <v>0.8914866848836189</v>
      </c>
      <c r="E2251" s="15" t="n">
        <v>0.8259544461782687</v>
      </c>
      <c r="F2251" s="15" t="n">
        <v>0.9356584398255351</v>
      </c>
    </row>
    <row r="2252">
      <c r="B2252" s="8" t="s">
        <v>564</v>
      </c>
      <c r="C2252" s="19" t="n">
        <v>0.8884743616581118</v>
      </c>
      <c r="D2252" s="19" t="n">
        <v>0.8852466048009068</v>
      </c>
      <c r="E2252" s="19" t="n">
        <v>0.8078591770815435</v>
      </c>
      <c r="F2252" s="19" t="n">
        <v>0.9417616346721063</v>
      </c>
    </row>
    <row r="2253">
      <c r="B2253" s="8" t="s">
        <v>565</v>
      </c>
      <c r="C2253" s="15" t="n">
        <v>0.8648974680962458</v>
      </c>
      <c r="D2253" s="15" t="n">
        <v>0.8631280842069178</v>
      </c>
      <c r="E2253" s="15" t="n">
        <v>0.7598882316128559</v>
      </c>
      <c r="F2253" s="15" t="n">
        <v>0.9320102895674106</v>
      </c>
    </row>
    <row r="2254">
      <c r="B2254" s="8" t="s">
        <v>566</v>
      </c>
      <c r="C2254" s="19" t="n">
        <v>0.8916484033299529</v>
      </c>
      <c r="D2254" s="19" t="n">
        <v>0.8900272040063971</v>
      </c>
      <c r="E2254" s="19" t="n">
        <v>0.8121592635042255</v>
      </c>
      <c r="F2254" s="19" t="n">
        <v>0.9403235716159623</v>
      </c>
    </row>
    <row r="2255" customHeight="true" ht="10.0">
      <c r="B2255"/>
    </row>
    <row r="2257">
      <c r="B2257" s="5" t="s">
        <v>21</v>
      </c>
    </row>
    <row r="2258" customHeight="true" ht="5.0">
      <c r="B2258"/>
    </row>
    <row r="2259">
      <c r="B2259" s="9" t="s">
        <v>5</v>
      </c>
      <c r="C2259" s="8" t="s">
        <v>6</v>
      </c>
      <c r="D2259" s="8" t="s">
        <v>7</v>
      </c>
      <c r="E2259" s="8" t="s">
        <v>22</v>
      </c>
      <c r="F2259" s="8" t="s">
        <v>19</v>
      </c>
      <c r="G2259" s="8" t="s">
        <v>20</v>
      </c>
    </row>
    <row r="2260">
      <c r="B2260" s="8" t="s">
        <v>531</v>
      </c>
      <c r="C2260" s="15" t="n">
        <v>0.9113394435674721</v>
      </c>
      <c r="D2260" s="15" t="n">
        <v>0.8749629577421242</v>
      </c>
      <c r="E2260" s="15" t="n">
        <v>-0.036376485825347915</v>
      </c>
      <c r="F2260" s="15" t="n">
        <v>0.7041444422596362</v>
      </c>
      <c r="G2260" s="15" t="n">
        <v>0.9622351482533111</v>
      </c>
    </row>
    <row r="2261">
      <c r="B2261" s="8" t="s">
        <v>532</v>
      </c>
      <c r="C2261" s="19" t="n">
        <v>0.9511466678511336</v>
      </c>
      <c r="D2261" s="19" t="n">
        <v>0.9064270675227385</v>
      </c>
      <c r="E2261" s="19" t="n">
        <v>-0.04471960032839506</v>
      </c>
      <c r="F2261" s="19" t="n">
        <v>0.8491003727446944</v>
      </c>
      <c r="G2261" s="19" t="n">
        <v>0.9820564919122489</v>
      </c>
    </row>
    <row r="2262">
      <c r="B2262" s="8" t="s">
        <v>533</v>
      </c>
      <c r="C2262" s="15" t="n">
        <v>0.8947815393320936</v>
      </c>
      <c r="D2262" s="15" t="n">
        <v>0.8644028364071761</v>
      </c>
      <c r="E2262" s="15" t="n">
        <v>-0.03037870292491751</v>
      </c>
      <c r="F2262" s="15" t="n">
        <v>0.3415724865216277</v>
      </c>
      <c r="G2262" s="15" t="n">
        <v>0.9557733547532689</v>
      </c>
    </row>
    <row r="2263">
      <c r="B2263" s="8" t="s">
        <v>534</v>
      </c>
      <c r="C2263" s="19" t="n">
        <v>0.9225658611119206</v>
      </c>
      <c r="D2263" s="19" t="n">
        <v>0.8819442586671639</v>
      </c>
      <c r="E2263" s="19" t="n">
        <v>-0.040621602444756766</v>
      </c>
      <c r="F2263" s="19" t="n">
        <v>0.7541979666599422</v>
      </c>
      <c r="G2263" s="19" t="n">
        <v>0.9667763451306243</v>
      </c>
    </row>
    <row r="2264">
      <c r="B2264" s="8" t="s">
        <v>535</v>
      </c>
      <c r="C2264" s="15" t="n">
        <v>0.9073834411621008</v>
      </c>
      <c r="D2264" s="15" t="n">
        <v>0.875518146264641</v>
      </c>
      <c r="E2264" s="15" t="n">
        <v>-0.03186529489745982</v>
      </c>
      <c r="F2264" s="15" t="n">
        <v>0.4136203420579829</v>
      </c>
      <c r="G2264" s="15" t="n">
        <v>0.9558053754376499</v>
      </c>
    </row>
    <row r="2265">
      <c r="B2265" s="8" t="s">
        <v>536</v>
      </c>
      <c r="C2265" s="19" t="n">
        <v>0.8935735686299815</v>
      </c>
      <c r="D2265" s="19" t="n">
        <v>0.8926590801184154</v>
      </c>
      <c r="E2265" s="19" t="n">
        <v>-9.144885115660584E-4</v>
      </c>
      <c r="F2265" s="19" t="n">
        <v>0.8184069390677225</v>
      </c>
      <c r="G2265" s="19" t="n">
        <v>0.9330548511840117</v>
      </c>
    </row>
    <row r="2266">
      <c r="B2266" s="8" t="s">
        <v>537</v>
      </c>
      <c r="C2266" s="15" t="n">
        <v>0.9016173576449722</v>
      </c>
      <c r="D2266" s="15" t="n">
        <v>0.8988460980625814</v>
      </c>
      <c r="E2266" s="15" t="n">
        <v>-0.0027712595823907726</v>
      </c>
      <c r="F2266" s="15" t="n">
        <v>0.8376147458778728</v>
      </c>
      <c r="G2266" s="15" t="n">
        <v>0.9406393626169564</v>
      </c>
    </row>
    <row r="2267">
      <c r="B2267" s="8" t="s">
        <v>538</v>
      </c>
      <c r="C2267" s="19" t="n">
        <v>0.9237134919428791</v>
      </c>
      <c r="D2267" s="19" t="n">
        <v>0.9217505651006077</v>
      </c>
      <c r="E2267" s="19" t="n">
        <v>-0.0019629268422713952</v>
      </c>
      <c r="F2267" s="19" t="n">
        <v>0.8597718147514763</v>
      </c>
      <c r="G2267" s="19" t="n">
        <v>0.9538657006554584</v>
      </c>
    </row>
    <row r="2268">
      <c r="B2268" s="8" t="s">
        <v>539</v>
      </c>
      <c r="C2268" s="15" t="n">
        <v>0.9110583789311515</v>
      </c>
      <c r="D2268" s="15" t="n">
        <v>0.9104966170647292</v>
      </c>
      <c r="E2268" s="15" t="n">
        <v>-5.617618664223167E-4</v>
      </c>
      <c r="F2268" s="15" t="n">
        <v>0.8525660846173951</v>
      </c>
      <c r="G2268" s="15" t="n">
        <v>0.9478756508240589</v>
      </c>
    </row>
    <row r="2269">
      <c r="B2269" s="8" t="s">
        <v>540</v>
      </c>
      <c r="C2269" s="19" t="n">
        <v>0.9157059420075363</v>
      </c>
      <c r="D2269" s="19" t="n">
        <v>0.9153864348146314</v>
      </c>
      <c r="E2269" s="19" t="n">
        <v>-3.195071929048554E-4</v>
      </c>
      <c r="F2269" s="19" t="n">
        <v>0.8572622647174452</v>
      </c>
      <c r="G2269" s="19" t="n">
        <v>0.9541241329227191</v>
      </c>
    </row>
    <row r="2270">
      <c r="B2270" s="8" t="s">
        <v>541</v>
      </c>
      <c r="C2270" s="15" t="n">
        <v>0.9239840627814453</v>
      </c>
      <c r="D2270" s="15" t="n">
        <v>0.9229258615955496</v>
      </c>
      <c r="E2270" s="15" t="n">
        <v>-0.001058201185895724</v>
      </c>
      <c r="F2270" s="15" t="n">
        <v>0.8652863679759476</v>
      </c>
      <c r="G2270" s="15" t="n">
        <v>0.9531139770149876</v>
      </c>
    </row>
    <row r="2271">
      <c r="B2271" s="8" t="s">
        <v>542</v>
      </c>
      <c r="C2271" s="19" t="n">
        <v>0.8749163856658795</v>
      </c>
      <c r="D2271" s="19" t="n">
        <v>0.8779660332428864</v>
      </c>
      <c r="E2271" s="19" t="n">
        <v>0.0030496475770068754</v>
      </c>
      <c r="F2271" s="19" t="n">
        <v>0.7882014830957781</v>
      </c>
      <c r="G2271" s="19" t="n">
        <v>0.9189141373000923</v>
      </c>
    </row>
    <row r="2272">
      <c r="B2272" s="8" t="s">
        <v>543</v>
      </c>
      <c r="C2272" s="15" t="n">
        <v>0.8822533460576024</v>
      </c>
      <c r="D2272" s="15" t="n">
        <v>0.879875282742452</v>
      </c>
      <c r="E2272" s="15" t="n">
        <v>-0.002378063315150447</v>
      </c>
      <c r="F2272" s="15" t="n">
        <v>0.7897159822573261</v>
      </c>
      <c r="G2272" s="15" t="n">
        <v>0.9336674662050798</v>
      </c>
    </row>
    <row r="2273">
      <c r="B2273" s="8" t="s">
        <v>544</v>
      </c>
      <c r="C2273" s="19" t="n">
        <v>0.9017781358788485</v>
      </c>
      <c r="D2273" s="19" t="n">
        <v>0.897437713600679</v>
      </c>
      <c r="E2273" s="19" t="n">
        <v>-0.004340422278169442</v>
      </c>
      <c r="F2273" s="19" t="n">
        <v>0.8219719834031819</v>
      </c>
      <c r="G2273" s="19" t="n">
        <v>0.9479306191882629</v>
      </c>
    </row>
    <row r="2274">
      <c r="B2274" s="8" t="s">
        <v>545</v>
      </c>
      <c r="C2274" s="15" t="n">
        <v>0.8852055536220934</v>
      </c>
      <c r="D2274" s="15" t="n">
        <v>0.8800888372275731</v>
      </c>
      <c r="E2274" s="15" t="n">
        <v>-0.005116716394520271</v>
      </c>
      <c r="F2274" s="15" t="n">
        <v>0.7961735156785035</v>
      </c>
      <c r="G2274" s="15" t="n">
        <v>0.9339045084419341</v>
      </c>
    </row>
    <row r="2275">
      <c r="B2275" s="8" t="s">
        <v>546</v>
      </c>
      <c r="C2275" s="19" t="n">
        <v>0.8922516249241351</v>
      </c>
      <c r="D2275" s="19" t="n">
        <v>0.8894425750767637</v>
      </c>
      <c r="E2275" s="19" t="n">
        <v>-0.002809049847371403</v>
      </c>
      <c r="F2275" s="19" t="n">
        <v>0.8229618416864595</v>
      </c>
      <c r="G2275" s="19" t="n">
        <v>0.9372499955477823</v>
      </c>
    </row>
    <row r="2276">
      <c r="B2276" s="8" t="s">
        <v>547</v>
      </c>
      <c r="C2276" s="15" t="n">
        <v>0.8997287947864532</v>
      </c>
      <c r="D2276" s="15" t="n">
        <v>0.8997959780838405</v>
      </c>
      <c r="E2276" s="15" t="n">
        <v>6.718329738730766E-5</v>
      </c>
      <c r="F2276" s="15" t="n">
        <v>0.8317949678089593</v>
      </c>
      <c r="G2276" s="15" t="n">
        <v>0.9349467234347322</v>
      </c>
    </row>
    <row r="2277">
      <c r="B2277" s="8" t="s">
        <v>548</v>
      </c>
      <c r="C2277" s="19" t="n">
        <v>0.8736808028598526</v>
      </c>
      <c r="D2277" s="19" t="n">
        <v>0.8694011532590181</v>
      </c>
      <c r="E2277" s="19" t="n">
        <v>-0.00427964960083449</v>
      </c>
      <c r="F2277" s="19" t="n">
        <v>0.7643479740744408</v>
      </c>
      <c r="G2277" s="19" t="n">
        <v>0.9231112673313205</v>
      </c>
    </row>
    <row r="2278">
      <c r="B2278" s="8" t="s">
        <v>549</v>
      </c>
      <c r="C2278" s="15" t="n">
        <v>0.8633126563471636</v>
      </c>
      <c r="D2278" s="15" t="n">
        <v>0.8622575547491446</v>
      </c>
      <c r="E2278" s="15" t="n">
        <v>-0.001055101598019026</v>
      </c>
      <c r="F2278" s="15" t="n">
        <v>0.7439255798891665</v>
      </c>
      <c r="G2278" s="15" t="n">
        <v>0.9128840196206177</v>
      </c>
    </row>
    <row r="2279">
      <c r="B2279" s="8" t="s">
        <v>550</v>
      </c>
      <c r="C2279" s="19" t="n">
        <v>0.9051331334400682</v>
      </c>
      <c r="D2279" s="19" t="n">
        <v>0.8996849900583525</v>
      </c>
      <c r="E2279" s="19" t="n">
        <v>-0.005448143381715731</v>
      </c>
      <c r="F2279" s="19" t="n">
        <v>0.8260022646710001</v>
      </c>
      <c r="G2279" s="19" t="n">
        <v>0.9490711714751886</v>
      </c>
    </row>
    <row r="2280">
      <c r="B2280" s="8" t="s">
        <v>551</v>
      </c>
      <c r="C2280" s="15" t="n">
        <v>0.8672254857260249</v>
      </c>
      <c r="D2280" s="15" t="n">
        <v>0.8681713736101629</v>
      </c>
      <c r="E2280" s="15" t="n">
        <v>9.458878841380747E-4</v>
      </c>
      <c r="F2280" s="15" t="n">
        <v>0.7371480216717544</v>
      </c>
      <c r="G2280" s="15" t="n">
        <v>0.9143207118487701</v>
      </c>
    </row>
    <row r="2281">
      <c r="B2281" s="8" t="s">
        <v>552</v>
      </c>
      <c r="C2281" s="19" t="n">
        <v>0.9003038873153995</v>
      </c>
      <c r="D2281" s="19" t="n">
        <v>0.8971601590134972</v>
      </c>
      <c r="E2281" s="19" t="n">
        <v>-0.0031437283019022377</v>
      </c>
      <c r="F2281" s="19" t="n">
        <v>0.8130025345244539</v>
      </c>
      <c r="G2281" s="19" t="n">
        <v>0.9419147754739244</v>
      </c>
    </row>
    <row r="2282">
      <c r="B2282" s="8" t="s">
        <v>553</v>
      </c>
      <c r="C2282" s="15" t="n">
        <v>0.8498046489329114</v>
      </c>
      <c r="D2282" s="15" t="n">
        <v>0.8472428904598172</v>
      </c>
      <c r="E2282" s="15" t="n">
        <v>-0.0025617584730942555</v>
      </c>
      <c r="F2282" s="15" t="n">
        <v>0.7424269676654967</v>
      </c>
      <c r="G2282" s="15" t="n">
        <v>0.9196748904894873</v>
      </c>
    </row>
    <row r="2283">
      <c r="B2283" s="8" t="s">
        <v>554</v>
      </c>
      <c r="C2283" s="19" t="n">
        <v>0.8940052227024913</v>
      </c>
      <c r="D2283" s="19" t="n">
        <v>0.893705218720365</v>
      </c>
      <c r="E2283" s="19" t="n">
        <v>-3.0000398212626234E-4</v>
      </c>
      <c r="F2283" s="19" t="n">
        <v>0.8141568570667193</v>
      </c>
      <c r="G2283" s="19" t="n">
        <v>0.936942386724319</v>
      </c>
    </row>
    <row r="2284">
      <c r="B2284" s="8" t="s">
        <v>555</v>
      </c>
      <c r="C2284" s="15" t="n">
        <v>0.9065134152324184</v>
      </c>
      <c r="D2284" s="15" t="n">
        <v>0.90361487037567</v>
      </c>
      <c r="E2284" s="15" t="n">
        <v>-0.002898544856748342</v>
      </c>
      <c r="F2284" s="15" t="n">
        <v>0.831512787196302</v>
      </c>
      <c r="G2284" s="15" t="n">
        <v>0.9538522965575658</v>
      </c>
    </row>
    <row r="2285">
      <c r="B2285" s="8" t="s">
        <v>556</v>
      </c>
      <c r="C2285" s="19" t="n">
        <v>0.8160241605208935</v>
      </c>
      <c r="D2285" s="19" t="n">
        <v>0.814798903921923</v>
      </c>
      <c r="E2285" s="19" t="n">
        <v>-0.0012252565989705477</v>
      </c>
      <c r="F2285" s="19" t="n">
        <v>0.6889211983300416</v>
      </c>
      <c r="G2285" s="19" t="n">
        <v>0.887649183202856</v>
      </c>
    </row>
    <row r="2286">
      <c r="B2286" s="8" t="s">
        <v>557</v>
      </c>
      <c r="C2286" s="15" t="n">
        <v>0.890034617343745</v>
      </c>
      <c r="D2286" s="15" t="n">
        <v>0.8892133399306901</v>
      </c>
      <c r="E2286" s="15" t="n">
        <v>-8.212774130549327E-4</v>
      </c>
      <c r="F2286" s="15" t="n">
        <v>0.7937723873703343</v>
      </c>
      <c r="G2286" s="15" t="n">
        <v>0.9377745621021545</v>
      </c>
    </row>
    <row r="2287">
      <c r="B2287" s="8" t="s">
        <v>558</v>
      </c>
      <c r="C2287" s="19" t="n">
        <v>0.7687149066773995</v>
      </c>
      <c r="D2287" s="19" t="n">
        <v>0.760589362703913</v>
      </c>
      <c r="E2287" s="19" t="n">
        <v>-0.008125543973486526</v>
      </c>
      <c r="F2287" s="19" t="n">
        <v>0.566557445654815</v>
      </c>
      <c r="G2287" s="19" t="n">
        <v>0.8682821644016325</v>
      </c>
    </row>
    <row r="2288">
      <c r="B2288" s="8" t="s">
        <v>559</v>
      </c>
      <c r="C2288" s="15" t="n">
        <v>0.8374166283615069</v>
      </c>
      <c r="D2288" s="15" t="n">
        <v>0.8327327013417969</v>
      </c>
      <c r="E2288" s="15" t="n">
        <v>-0.004683927019709988</v>
      </c>
      <c r="F2288" s="15" t="n">
        <v>0.6701553619923517</v>
      </c>
      <c r="G2288" s="15" t="n">
        <v>0.9167405361035381</v>
      </c>
    </row>
    <row r="2289">
      <c r="B2289" s="8" t="s">
        <v>560</v>
      </c>
      <c r="C2289" s="19" t="n">
        <v>0.8525832044468254</v>
      </c>
      <c r="D2289" s="19" t="n">
        <v>0.8477766548854929</v>
      </c>
      <c r="E2289" s="19" t="n">
        <v>-0.004806549561332529</v>
      </c>
      <c r="F2289" s="19" t="n">
        <v>0.7255106392561523</v>
      </c>
      <c r="G2289" s="19" t="n">
        <v>0.9234014588340609</v>
      </c>
    </row>
    <row r="2290">
      <c r="B2290" s="8" t="s">
        <v>561</v>
      </c>
      <c r="C2290" s="15" t="n">
        <v>0.8992281348223652</v>
      </c>
      <c r="D2290" s="15" t="n">
        <v>0.89900377976337</v>
      </c>
      <c r="E2290" s="15" t="n">
        <v>-2.2435505899520702E-4</v>
      </c>
      <c r="F2290" s="15" t="n">
        <v>0.8069628570582875</v>
      </c>
      <c r="G2290" s="15" t="n">
        <v>0.9434553972406415</v>
      </c>
    </row>
    <row r="2291">
      <c r="B2291" s="8" t="s">
        <v>562</v>
      </c>
      <c r="C2291" s="19" t="n">
        <v>0.8757980915568236</v>
      </c>
      <c r="D2291" s="19" t="n">
        <v>0.8715259878072911</v>
      </c>
      <c r="E2291" s="19" t="n">
        <v>-0.004272103749532574</v>
      </c>
      <c r="F2291" s="19" t="n">
        <v>0.766313521423451</v>
      </c>
      <c r="G2291" s="19" t="n">
        <v>0.9305281437583034</v>
      </c>
    </row>
    <row r="2292">
      <c r="B2292" s="8" t="s">
        <v>563</v>
      </c>
      <c r="C2292" s="15" t="n">
        <v>0.8902758304186839</v>
      </c>
      <c r="D2292" s="15" t="n">
        <v>0.8914866848836189</v>
      </c>
      <c r="E2292" s="15" t="n">
        <v>0.0012108544649350739</v>
      </c>
      <c r="F2292" s="15" t="n">
        <v>0.8201686020234511</v>
      </c>
      <c r="G2292" s="15" t="n">
        <v>0.9317320266743817</v>
      </c>
    </row>
    <row r="2293">
      <c r="B2293" s="8" t="s">
        <v>564</v>
      </c>
      <c r="C2293" s="19" t="n">
        <v>0.8884743616581118</v>
      </c>
      <c r="D2293" s="19" t="n">
        <v>0.8852466048009068</v>
      </c>
      <c r="E2293" s="19" t="n">
        <v>-0.0032277568572049997</v>
      </c>
      <c r="F2293" s="19" t="n">
        <v>0.8047148580327961</v>
      </c>
      <c r="G2293" s="19" t="n">
        <v>0.9388629886853359</v>
      </c>
    </row>
    <row r="2294">
      <c r="B2294" s="8" t="s">
        <v>565</v>
      </c>
      <c r="C2294" s="15" t="n">
        <v>0.8648974680962458</v>
      </c>
      <c r="D2294" s="15" t="n">
        <v>0.8631280842069178</v>
      </c>
      <c r="E2294" s="15" t="n">
        <v>-0.0017693838893280134</v>
      </c>
      <c r="F2294" s="15" t="n">
        <v>0.7483710309467624</v>
      </c>
      <c r="G2294" s="15" t="n">
        <v>0.929916369020375</v>
      </c>
    </row>
    <row r="2295">
      <c r="B2295" s="8" t="s">
        <v>566</v>
      </c>
      <c r="C2295" s="19" t="n">
        <v>0.8916484033299529</v>
      </c>
      <c r="D2295" s="19" t="n">
        <v>0.8900272040063971</v>
      </c>
      <c r="E2295" s="19" t="n">
        <v>-0.0016211993235557554</v>
      </c>
      <c r="F2295" s="19" t="n">
        <v>0.7962639569504898</v>
      </c>
      <c r="G2295" s="19" t="n">
        <v>0.937605822117462</v>
      </c>
    </row>
    <row r="2296" customHeight="true" ht="10.0">
      <c r="B2296"/>
    </row>
    <row r="2298">
      <c r="B2298" s="5" t="s">
        <v>23</v>
      </c>
    </row>
    <row r="2299" customHeight="true" ht="5.0">
      <c r="B2299"/>
    </row>
    <row r="2300">
      <c r="B2300" s="9" t="s">
        <v>5</v>
      </c>
      <c r="C2300" s="8" t="s">
        <v>531</v>
      </c>
      <c r="D2300" s="8" t="s">
        <v>532</v>
      </c>
      <c r="E2300" s="8" t="s">
        <v>533</v>
      </c>
      <c r="F2300" s="8" t="s">
        <v>534</v>
      </c>
      <c r="G2300" s="8" t="s">
        <v>535</v>
      </c>
      <c r="H2300" s="8" t="s">
        <v>536</v>
      </c>
      <c r="I2300" s="8" t="s">
        <v>537</v>
      </c>
      <c r="J2300" s="8" t="s">
        <v>538</v>
      </c>
      <c r="K2300" s="8" t="s">
        <v>539</v>
      </c>
      <c r="L2300" s="8" t="s">
        <v>540</v>
      </c>
      <c r="M2300" s="8" t="s">
        <v>541</v>
      </c>
      <c r="N2300" s="8" t="s">
        <v>542</v>
      </c>
      <c r="O2300" s="8" t="s">
        <v>543</v>
      </c>
      <c r="P2300" s="8" t="s">
        <v>544</v>
      </c>
      <c r="Q2300" s="8" t="s">
        <v>545</v>
      </c>
      <c r="R2300" s="8" t="s">
        <v>546</v>
      </c>
      <c r="S2300" s="8" t="s">
        <v>547</v>
      </c>
      <c r="T2300" s="8" t="s">
        <v>548</v>
      </c>
      <c r="U2300" s="8" t="s">
        <v>549</v>
      </c>
      <c r="V2300" s="8" t="s">
        <v>550</v>
      </c>
      <c r="W2300" s="8" t="s">
        <v>551</v>
      </c>
      <c r="X2300" s="8" t="s">
        <v>552</v>
      </c>
      <c r="Y2300" s="8" t="s">
        <v>553</v>
      </c>
      <c r="Z2300" s="8" t="s">
        <v>554</v>
      </c>
      <c r="AA2300" s="8" t="s">
        <v>555</v>
      </c>
      <c r="AB2300" s="8" t="s">
        <v>556</v>
      </c>
      <c r="AC2300" s="8" t="s">
        <v>557</v>
      </c>
      <c r="AD2300" s="8" t="s">
        <v>558</v>
      </c>
      <c r="AE2300" s="8" t="s">
        <v>559</v>
      </c>
      <c r="AF2300" s="8" t="s">
        <v>560</v>
      </c>
      <c r="AG2300" s="8" t="s">
        <v>561</v>
      </c>
      <c r="AH2300" s="8" t="s">
        <v>562</v>
      </c>
      <c r="AI2300" s="8" t="s">
        <v>563</v>
      </c>
      <c r="AJ2300" s="8" t="s">
        <v>564</v>
      </c>
      <c r="AK2300" s="8" t="s">
        <v>565</v>
      </c>
      <c r="AL2300" s="8" t="s">
        <v>566</v>
      </c>
    </row>
    <row r="2301">
      <c r="B2301" s="8" t="s">
        <v>24</v>
      </c>
      <c r="C2301" s="15" t="n">
        <v>0.8360076658224019</v>
      </c>
      <c r="D2301" s="15" t="n">
        <v>0.9649160225128963</v>
      </c>
      <c r="E2301" s="15" t="n">
        <v>0.7952831165175881</v>
      </c>
      <c r="F2301" s="15" t="n">
        <v>0.9298845675133521</v>
      </c>
      <c r="G2301" s="15" t="n">
        <v>0.9104620518578611</v>
      </c>
      <c r="H2301" s="15" t="n">
        <v>0.8777635381928753</v>
      </c>
      <c r="I2301" s="15" t="n">
        <v>0.9073620151562517</v>
      </c>
      <c r="J2301" s="15" t="n">
        <v>0.9252710193071657</v>
      </c>
      <c r="K2301" s="15" t="n">
        <v>0.9114831809349246</v>
      </c>
      <c r="L2301" s="15" t="n">
        <v>0.9298203423242587</v>
      </c>
      <c r="M2301" s="15" t="n">
        <v>0.9324078988986415</v>
      </c>
      <c r="N2301" s="15" t="n">
        <v>0.8218674747366899</v>
      </c>
      <c r="O2301" s="15" t="n">
        <v>0.8882487891211748</v>
      </c>
      <c r="P2301" s="15" t="n">
        <v>0.8272091756353079</v>
      </c>
      <c r="Q2301" s="15" t="n">
        <v>0.8862189591500079</v>
      </c>
      <c r="R2301" s="15" t="n">
        <v>0.9456287508024985</v>
      </c>
      <c r="S2301" s="15" t="n">
        <v>0.8930215531766025</v>
      </c>
      <c r="T2301" s="15" t="n">
        <v>0.8403900312921198</v>
      </c>
      <c r="U2301" s="15" t="n">
        <v>0.884674820989874</v>
      </c>
      <c r="V2301" s="15" t="n">
        <v>0.9169513415031508</v>
      </c>
      <c r="W2301" s="15" t="n">
        <v>0.8956372802238257</v>
      </c>
      <c r="X2301" s="15" t="n">
        <v>0.9088221748002326</v>
      </c>
      <c r="Y2301" s="15" t="n">
        <v>0.826805922953822</v>
      </c>
      <c r="Z2301" s="15" t="n">
        <v>0.8929626228747927</v>
      </c>
      <c r="AA2301" s="15" t="n">
        <v>0.8872108278219479</v>
      </c>
      <c r="AB2301" s="15" t="n">
        <v>0.8047330460726917</v>
      </c>
      <c r="AC2301" s="15" t="n">
        <v>0.8888664956504508</v>
      </c>
      <c r="AD2301" s="15" t="n">
        <v>0.7156735351080188</v>
      </c>
      <c r="AE2301" s="15" t="n">
        <v>0.7739109855773045</v>
      </c>
      <c r="AF2301" s="15" t="n">
        <v>0.8510401794621616</v>
      </c>
      <c r="AG2301" s="15" t="n">
        <v>0.8466054665091802</v>
      </c>
      <c r="AH2301" s="15" t="n">
        <v>0.912387150969625</v>
      </c>
      <c r="AI2301" s="15" t="n">
        <v>0.9036672484073781</v>
      </c>
      <c r="AJ2301" s="15" t="n">
        <v>0.8585654288766026</v>
      </c>
      <c r="AK2301" s="15" t="n">
        <v>0.9334405117145381</v>
      </c>
      <c r="AL2301" s="15" t="n">
        <v>0.868937157067917</v>
      </c>
    </row>
    <row r="2302">
      <c r="B2302" s="8" t="s">
        <v>25</v>
      </c>
      <c r="C2302" s="19" t="n">
        <v>0.9298145833094751</v>
      </c>
      <c r="D2302" s="19" t="n">
        <v>0.9533777341977769</v>
      </c>
      <c r="E2302" s="19" t="n">
        <v>0.9225340510179038</v>
      </c>
      <c r="F2302" s="19" t="n">
        <v>0.9020306832009729</v>
      </c>
      <c r="G2302" s="19" t="n">
        <v>0.8460400995792041</v>
      </c>
      <c r="H2302" s="19" t="n">
        <v>0.8927228086541945</v>
      </c>
      <c r="I2302" s="19" t="n">
        <v>0.9219208420861691</v>
      </c>
      <c r="J2302" s="19" t="n">
        <v>0.9159630501516333</v>
      </c>
      <c r="K2302" s="19" t="n">
        <v>0.9043438166796156</v>
      </c>
      <c r="L2302" s="19" t="n">
        <v>0.8771766051928213</v>
      </c>
      <c r="M2302" s="19" t="n">
        <v>0.9379292278934934</v>
      </c>
      <c r="N2302" s="19" t="n">
        <v>0.9189141373000923</v>
      </c>
      <c r="O2302" s="19" t="n">
        <v>0.8909085955187602</v>
      </c>
      <c r="P2302" s="19" t="n">
        <v>0.9167998278040049</v>
      </c>
      <c r="Q2302" s="19" t="n">
        <v>0.9051360744814496</v>
      </c>
      <c r="R2302" s="19" t="n">
        <v>0.8821398873321529</v>
      </c>
      <c r="S2302" s="19" t="n">
        <v>0.9113956056455658</v>
      </c>
      <c r="T2302" s="19" t="n">
        <v>0.9026038417659624</v>
      </c>
      <c r="U2302" s="19" t="n">
        <v>0.8837980169896159</v>
      </c>
      <c r="V2302" s="19" t="n">
        <v>0.9280784910516797</v>
      </c>
      <c r="W2302" s="19" t="n">
        <v>0.8650838523519523</v>
      </c>
      <c r="X2302" s="19" t="n">
        <v>0.8800054885921622</v>
      </c>
      <c r="Y2302" s="19" t="n">
        <v>0.8871708936193946</v>
      </c>
      <c r="Z2302" s="19" t="n">
        <v>0.8972760675254994</v>
      </c>
      <c r="AA2302" s="19" t="n">
        <v>0.9041263706476942</v>
      </c>
      <c r="AB2302" s="19" t="n">
        <v>0.7502094099354619</v>
      </c>
      <c r="AC2302" s="19" t="n">
        <v>0.9048921822072091</v>
      </c>
      <c r="AD2302" s="19" t="n">
        <v>0.758123798754748</v>
      </c>
      <c r="AE2302" s="19" t="n">
        <v>0.7166007871395216</v>
      </c>
      <c r="AF2302" s="19" t="n">
        <v>0.8953852481133764</v>
      </c>
      <c r="AG2302" s="19" t="n">
        <v>0.9305543874803082</v>
      </c>
      <c r="AH2302" s="19" t="n">
        <v>0.8655242243546581</v>
      </c>
      <c r="AI2302" s="19" t="n">
        <v>0.8655250493922586</v>
      </c>
      <c r="AJ2302" s="19" t="n">
        <v>0.8954571851619081</v>
      </c>
      <c r="AK2302" s="19" t="n">
        <v>0.8507605574628301</v>
      </c>
      <c r="AL2302" s="19" t="n">
        <v>0.8881580617235694</v>
      </c>
    </row>
    <row r="2303">
      <c r="B2303" s="8" t="s">
        <v>26</v>
      </c>
      <c r="C2303" s="15" t="n">
        <v>0.8953655437924296</v>
      </c>
      <c r="D2303" s="15" t="n">
        <v>0.9626607666854144</v>
      </c>
      <c r="E2303" s="15" t="n">
        <v>0.8774001722833137</v>
      </c>
      <c r="F2303" s="15" t="n">
        <v>0.9388756872974944</v>
      </c>
      <c r="G2303" s="15" t="n">
        <v>0.9271296000925741</v>
      </c>
      <c r="H2303" s="15" t="n">
        <v>0.867120655043976</v>
      </c>
      <c r="I2303" s="15" t="n">
        <v>0.9117222771905804</v>
      </c>
      <c r="J2303" s="15" t="n">
        <v>0.9398154446729527</v>
      </c>
      <c r="K2303" s="15" t="n">
        <v>0.9229735333110659</v>
      </c>
      <c r="L2303" s="15" t="n">
        <v>0.9153715220785551</v>
      </c>
      <c r="M2303" s="15" t="n">
        <v>0.9072286628431117</v>
      </c>
      <c r="N2303" s="15" t="n">
        <v>0.8892116779905135</v>
      </c>
      <c r="O2303" s="15" t="n">
        <v>0.9059799524253479</v>
      </c>
      <c r="P2303" s="15" t="n">
        <v>0.921274995580055</v>
      </c>
      <c r="Q2303" s="15" t="n">
        <v>0.9049779453914998</v>
      </c>
      <c r="R2303" s="15" t="n">
        <v>0.9028260977576363</v>
      </c>
      <c r="S2303" s="15" t="n">
        <v>0.9186412751936076</v>
      </c>
      <c r="T2303" s="15" t="n">
        <v>0.9065985723703708</v>
      </c>
      <c r="U2303" s="15" t="n">
        <v>0.8594103469472139</v>
      </c>
      <c r="V2303" s="15" t="n">
        <v>0.9278216324035574</v>
      </c>
      <c r="W2303" s="15" t="n">
        <v>0.9126142765318784</v>
      </c>
      <c r="X2303" s="15" t="n">
        <v>0.9081717081447355</v>
      </c>
      <c r="Y2303" s="15" t="n">
        <v>0.8029414108017987</v>
      </c>
      <c r="Z2303" s="15" t="n">
        <v>0.9255611727475244</v>
      </c>
      <c r="AA2303" s="15" t="n">
        <v>0.9268730301286955</v>
      </c>
      <c r="AB2303" s="15" t="n">
        <v>0.8420685925211874</v>
      </c>
      <c r="AC2303" s="15" t="n">
        <v>0.8885238324953472</v>
      </c>
      <c r="AD2303" s="15" t="n">
        <v>0.8205373315145086</v>
      </c>
      <c r="AE2303" s="15" t="n">
        <v>0.8802941351974116</v>
      </c>
      <c r="AF2303" s="15" t="n">
        <v>0.8687437697604278</v>
      </c>
      <c r="AG2303" s="15" t="n">
        <v>0.8983109735210719</v>
      </c>
      <c r="AH2303" s="15" t="n">
        <v>0.9001023643721333</v>
      </c>
      <c r="AI2303" s="15" t="n">
        <v>0.8959430315384108</v>
      </c>
      <c r="AJ2303" s="15" t="n">
        <v>0.9035177895330129</v>
      </c>
      <c r="AK2303" s="15" t="n">
        <v>0.851130158540518</v>
      </c>
      <c r="AL2303" s="15" t="n">
        <v>0.9281028013874926</v>
      </c>
    </row>
    <row r="2304">
      <c r="B2304" s="8" t="s">
        <v>27</v>
      </c>
      <c r="C2304" s="19" t="n">
        <v>0.8857174846656422</v>
      </c>
      <c r="D2304" s="19" t="n">
        <v>0.9284082266837398</v>
      </c>
      <c r="E2304" s="19" t="n">
        <v>0.9435120746075113</v>
      </c>
      <c r="F2304" s="19" t="n">
        <v>0.9456136330302164</v>
      </c>
      <c r="G2304" s="19" t="n">
        <v>0.9092503404544765</v>
      </c>
      <c r="H2304" s="19" t="n">
        <v>0.8641019128420099</v>
      </c>
      <c r="I2304" s="19" t="n">
        <v>0.8587660735858507</v>
      </c>
      <c r="J2304" s="19" t="n">
        <v>0.8486746677772316</v>
      </c>
      <c r="K2304" s="19" t="n">
        <v>0.876598064075023</v>
      </c>
      <c r="L2304" s="19" t="n">
        <v>0.8761682699141339</v>
      </c>
      <c r="M2304" s="19" t="n">
        <v>0.9360910433615095</v>
      </c>
      <c r="N2304" s="19" t="n">
        <v>0.9031407743280554</v>
      </c>
      <c r="O2304" s="19" t="n">
        <v>0.9080837516975715</v>
      </c>
      <c r="P2304" s="19" t="n">
        <v>0.9285883072866723</v>
      </c>
      <c r="Q2304" s="19" t="n">
        <v>0.9297265906668742</v>
      </c>
      <c r="R2304" s="19" t="n">
        <v>0.9028144454650293</v>
      </c>
      <c r="S2304" s="19" t="n">
        <v>0.9182845066202014</v>
      </c>
      <c r="T2304" s="19" t="n">
        <v>0.9056216523613915</v>
      </c>
      <c r="U2304" s="19" t="n">
        <v>0.8726016349378407</v>
      </c>
      <c r="V2304" s="19" t="n">
        <v>0.9091858938177745</v>
      </c>
      <c r="W2304" s="19" t="n">
        <v>0.8952306350780002</v>
      </c>
      <c r="X2304" s="19" t="n">
        <v>0.9087812184394428</v>
      </c>
      <c r="Y2304" s="19" t="n">
        <v>0.8650578035166384</v>
      </c>
      <c r="Z2304" s="19" t="n">
        <v>0.8933980612661875</v>
      </c>
      <c r="AA2304" s="19" t="n">
        <v>0.8814978928493975</v>
      </c>
      <c r="AB2304" s="19" t="n">
        <v>0.7798794454044744</v>
      </c>
      <c r="AC2304" s="19" t="n">
        <v>0.9446012962593338</v>
      </c>
      <c r="AD2304" s="19" t="n">
        <v>0.7699010146601286</v>
      </c>
      <c r="AE2304" s="19" t="n">
        <v>0.8641506996444499</v>
      </c>
      <c r="AF2304" s="19" t="n">
        <v>0.9106866710420986</v>
      </c>
      <c r="AG2304" s="19" t="n">
        <v>0.9162083638371277</v>
      </c>
      <c r="AH2304" s="19" t="n">
        <v>0.8387064458127457</v>
      </c>
      <c r="AI2304" s="19" t="n">
        <v>0.9255515519033466</v>
      </c>
      <c r="AJ2304" s="19" t="n">
        <v>0.9157965774599341</v>
      </c>
      <c r="AK2304" s="19" t="n">
        <v>0.9147236514014627</v>
      </c>
      <c r="AL2304" s="19" t="n">
        <v>0.8899078434373061</v>
      </c>
    </row>
    <row r="2305">
      <c r="B2305" s="8" t="s">
        <v>28</v>
      </c>
      <c r="C2305" s="15" t="n">
        <v>0.9179155676657499</v>
      </c>
      <c r="D2305" s="15" t="n">
        <v>0.9780165100451735</v>
      </c>
      <c r="E2305" s="15" t="n">
        <v>0.8612087657120975</v>
      </c>
      <c r="F2305" s="15" t="n">
        <v>0.8986450149446953</v>
      </c>
      <c r="G2305" s="15" t="n">
        <v>0.756537153140463</v>
      </c>
      <c r="H2305" s="15" t="n">
        <v>0.8883028946173386</v>
      </c>
      <c r="I2305" s="15" t="n">
        <v>0.9393951516068495</v>
      </c>
      <c r="J2305" s="15" t="n">
        <v>0.966790648290648</v>
      </c>
      <c r="K2305" s="15" t="n">
        <v>0.9349022189112867</v>
      </c>
      <c r="L2305" s="15" t="n">
        <v>0.915210217643655</v>
      </c>
      <c r="M2305" s="15" t="n">
        <v>0.9120198194134622</v>
      </c>
      <c r="N2305" s="15" t="n">
        <v>0.9174226096095441</v>
      </c>
      <c r="O2305" s="15" t="n">
        <v>0.8562989350234198</v>
      </c>
      <c r="P2305" s="15" t="n">
        <v>0.8963835944828116</v>
      </c>
      <c r="Q2305" s="15" t="n">
        <v>0.861328215379583</v>
      </c>
      <c r="R2305" s="15" t="n">
        <v>0.8601475222747996</v>
      </c>
      <c r="S2305" s="15" t="n">
        <v>0.901493796080912</v>
      </c>
      <c r="T2305" s="15" t="n">
        <v>0.8584090003720928</v>
      </c>
      <c r="U2305" s="15" t="n">
        <v>0.8888368492595824</v>
      </c>
      <c r="V2305" s="15" t="n">
        <v>0.9106461368772041</v>
      </c>
      <c r="W2305" s="15" t="n">
        <v>0.8320210982380803</v>
      </c>
      <c r="X2305" s="15" t="n">
        <v>0.8740921706046966</v>
      </c>
      <c r="Y2305" s="15" t="n">
        <v>0.8524254746429627</v>
      </c>
      <c r="Z2305" s="15" t="n">
        <v>0.8481055888639395</v>
      </c>
      <c r="AA2305" s="15" t="n">
        <v>0.8666095951490532</v>
      </c>
      <c r="AB2305" s="15" t="n">
        <v>0.7775300676950604</v>
      </c>
      <c r="AC2305" s="15" t="n">
        <v>0.8766562922425949</v>
      </c>
      <c r="AD2305" s="15" t="n">
        <v>0.7915510824827704</v>
      </c>
      <c r="AE2305" s="15" t="n">
        <v>0.8442120081971275</v>
      </c>
      <c r="AF2305" s="15" t="n">
        <v>0.8602497830006934</v>
      </c>
      <c r="AG2305" s="15" t="n">
        <v>0.8734313305545726</v>
      </c>
      <c r="AH2305" s="15" t="n">
        <v>0.9086971587279186</v>
      </c>
      <c r="AI2305" s="15" t="n">
        <v>0.8479858297043338</v>
      </c>
      <c r="AJ2305" s="15" t="n">
        <v>0.9141932474005161</v>
      </c>
      <c r="AK2305" s="15" t="n">
        <v>0.8232427800713827</v>
      </c>
      <c r="AL2305" s="15" t="n">
        <v>0.9137070164528969</v>
      </c>
    </row>
    <row r="2306">
      <c r="B2306" s="8" t="s">
        <v>29</v>
      </c>
      <c r="C2306" s="19" t="n">
        <v>0.9035813441734932</v>
      </c>
      <c r="D2306" s="19" t="n">
        <v>0.966452084674106</v>
      </c>
      <c r="E2306" s="19" t="n">
        <v>0.8986815997908902</v>
      </c>
      <c r="F2306" s="19" t="n">
        <v>0.9719554109023927</v>
      </c>
      <c r="G2306" s="19" t="n">
        <v>0.9545896192842146</v>
      </c>
      <c r="H2306" s="19" t="n">
        <v>0.8767659692883726</v>
      </c>
      <c r="I2306" s="19" t="n">
        <v>0.8742393353738984</v>
      </c>
      <c r="J2306" s="19" t="n">
        <v>0.9485775987803337</v>
      </c>
      <c r="K2306" s="19" t="n">
        <v>0.9068078549666018</v>
      </c>
      <c r="L2306" s="19" t="n">
        <v>0.9573507274743898</v>
      </c>
      <c r="M2306" s="19" t="n">
        <v>0.8936937339008497</v>
      </c>
      <c r="N2306" s="19" t="n">
        <v>0.9379621547082903</v>
      </c>
      <c r="O2306" s="19" t="n">
        <v>0.8712972250923474</v>
      </c>
      <c r="P2306" s="19" t="n">
        <v>0.9242417605661802</v>
      </c>
      <c r="Q2306" s="19" t="n">
        <v>0.8934713041767924</v>
      </c>
      <c r="R2306" s="19" t="n">
        <v>0.899756372297639</v>
      </c>
      <c r="S2306" s="19" t="n">
        <v>0.933211152847505</v>
      </c>
      <c r="T2306" s="19" t="n">
        <v>0.8941476290308538</v>
      </c>
      <c r="U2306" s="19" t="n">
        <v>0.8548430810818829</v>
      </c>
      <c r="V2306" s="19" t="n">
        <v>0.906135657539612</v>
      </c>
      <c r="W2306" s="19" t="n">
        <v>0.8905648808672201</v>
      </c>
      <c r="X2306" s="19" t="n">
        <v>0.9269960618020764</v>
      </c>
      <c r="Y2306" s="19" t="n">
        <v>0.8563618241522967</v>
      </c>
      <c r="Z2306" s="19" t="n">
        <v>0.9305069415485145</v>
      </c>
      <c r="AA2306" s="19" t="n">
        <v>0.9477348702885251</v>
      </c>
      <c r="AB2306" s="19" t="n">
        <v>0.8535964422280273</v>
      </c>
      <c r="AC2306" s="19" t="n">
        <v>0.8972459382205997</v>
      </c>
      <c r="AD2306" s="19" t="n">
        <v>0.8686432697742331</v>
      </c>
      <c r="AE2306" s="19" t="n">
        <v>0.9324563542145842</v>
      </c>
      <c r="AF2306" s="19" t="n">
        <v>0.8709192700435285</v>
      </c>
      <c r="AG2306" s="19" t="n">
        <v>0.9279876942289723</v>
      </c>
      <c r="AH2306" s="19" t="n">
        <v>0.8904866523553894</v>
      </c>
      <c r="AI2306" s="19" t="n">
        <v>0.8928218310506224</v>
      </c>
      <c r="AJ2306" s="19" t="n">
        <v>0.9172897448060743</v>
      </c>
      <c r="AK2306" s="19" t="n">
        <v>0.8905297164925341</v>
      </c>
      <c r="AL2306" s="19" t="n">
        <v>0.9397121598226738</v>
      </c>
    </row>
    <row r="2307">
      <c r="B2307" s="8" t="s">
        <v>30</v>
      </c>
      <c r="C2307" s="15" t="n">
        <v>0.9157093989442927</v>
      </c>
      <c r="D2307" s="15" t="n">
        <v>0.9562081668817164</v>
      </c>
      <c r="E2307" s="15" t="n">
        <v>0.849823887567999</v>
      </c>
      <c r="F2307" s="15" t="n">
        <v>0.9306622291377723</v>
      </c>
      <c r="G2307" s="15" t="n">
        <v>0.9416201659301848</v>
      </c>
      <c r="H2307" s="15" t="n">
        <v>0.8403708444924863</v>
      </c>
      <c r="I2307" s="15" t="n">
        <v>0.8664755587949415</v>
      </c>
      <c r="J2307" s="15" t="n">
        <v>0.8617707710667938</v>
      </c>
      <c r="K2307" s="15" t="n">
        <v>0.7802382494080227</v>
      </c>
      <c r="L2307" s="15" t="n">
        <v>0.8802906921222547</v>
      </c>
      <c r="M2307" s="15" t="n">
        <v>0.9089950071753319</v>
      </c>
      <c r="N2307" s="15" t="n">
        <v>0.857554366169155</v>
      </c>
      <c r="O2307" s="15" t="n">
        <v>0.9049550065368014</v>
      </c>
      <c r="P2307" s="15" t="n">
        <v>0.9187808813336292</v>
      </c>
      <c r="Q2307" s="15" t="n">
        <v>0.8939242311880662</v>
      </c>
      <c r="R2307" s="15" t="n">
        <v>0.8795511837237178</v>
      </c>
      <c r="S2307" s="15" t="n">
        <v>0.9143503245862681</v>
      </c>
      <c r="T2307" s="15" t="n">
        <v>0.9172375417937492</v>
      </c>
      <c r="U2307" s="15" t="n">
        <v>0.8402064564929715</v>
      </c>
      <c r="V2307" s="15" t="n">
        <v>0.9187786333929935</v>
      </c>
      <c r="W2307" s="15" t="n">
        <v>0.8425098279329429</v>
      </c>
      <c r="X2307" s="15" t="n">
        <v>0.9024020085068601</v>
      </c>
      <c r="Y2307" s="15" t="n">
        <v>0.8275013373730653</v>
      </c>
      <c r="Z2307" s="15" t="n">
        <v>0.8670424940966538</v>
      </c>
      <c r="AA2307" s="15" t="n">
        <v>0.9348084237803145</v>
      </c>
      <c r="AB2307" s="15" t="n">
        <v>0.6964991043137665</v>
      </c>
      <c r="AC2307" s="15" t="n">
        <v>0.8518911636598583</v>
      </c>
      <c r="AD2307" s="15" t="n">
        <v>0.781103591503292</v>
      </c>
      <c r="AE2307" s="15" t="n">
        <v>0.776275070820418</v>
      </c>
      <c r="AF2307" s="15" t="n">
        <v>0.819332640350273</v>
      </c>
      <c r="AG2307" s="15" t="n">
        <v>0.8787688752804188</v>
      </c>
      <c r="AH2307" s="15" t="n">
        <v>0.8210539756007681</v>
      </c>
      <c r="AI2307" s="15" t="n">
        <v>0.888046691072069</v>
      </c>
      <c r="AJ2307" s="15" t="n">
        <v>0.8724940156336406</v>
      </c>
      <c r="AK2307" s="15" t="n">
        <v>0.898310810655171</v>
      </c>
      <c r="AL2307" s="15" t="n">
        <v>0.8522781621830098</v>
      </c>
    </row>
    <row r="2308">
      <c r="B2308" s="8" t="s">
        <v>31</v>
      </c>
      <c r="C2308" s="19" t="n">
        <v>0.8603742091175076</v>
      </c>
      <c r="D2308" s="19" t="n">
        <v>0.9264480014200538</v>
      </c>
      <c r="E2308" s="19" t="n">
        <v>0.94004780397537</v>
      </c>
      <c r="F2308" s="19" t="n">
        <v>0.9381748586376215</v>
      </c>
      <c r="G2308" s="19" t="n">
        <v>0.8919462879488684</v>
      </c>
      <c r="H2308" s="19" t="n">
        <v>0.9172658807729808</v>
      </c>
      <c r="I2308" s="19" t="n">
        <v>0.8693658901464817</v>
      </c>
      <c r="J2308" s="19" t="n">
        <v>0.9177117316469114</v>
      </c>
      <c r="K2308" s="19" t="n">
        <v>0.92706643454687</v>
      </c>
      <c r="L2308" s="19" t="n">
        <v>0.9027754657228099</v>
      </c>
      <c r="M2308" s="19" t="n">
        <v>0.9368736313344571</v>
      </c>
      <c r="N2308" s="19" t="n">
        <v>0.8565505108775286</v>
      </c>
      <c r="O2308" s="19" t="n">
        <v>0.7859487741511532</v>
      </c>
      <c r="P2308" s="19" t="n">
        <v>0.8875554274237802</v>
      </c>
      <c r="Q2308" s="19" t="n">
        <v>0.8833556745066053</v>
      </c>
      <c r="R2308" s="19" t="n">
        <v>0.880610053918551</v>
      </c>
      <c r="S2308" s="19" t="n">
        <v>0.8881663632265135</v>
      </c>
      <c r="T2308" s="19" t="n">
        <v>0.8762118523130019</v>
      </c>
      <c r="U2308" s="19" t="n">
        <v>0.8100367736613973</v>
      </c>
      <c r="V2308" s="19" t="n">
        <v>0.8639852556093746</v>
      </c>
      <c r="W2308" s="19" t="n">
        <v>0.8525087006426184</v>
      </c>
      <c r="X2308" s="19" t="n">
        <v>0.920106215167352</v>
      </c>
      <c r="Y2308" s="19" t="n">
        <v>0.9229051628659228</v>
      </c>
      <c r="Z2308" s="19" t="n">
        <v>0.893013101660273</v>
      </c>
      <c r="AA2308" s="19" t="n">
        <v>0.8891399184115373</v>
      </c>
      <c r="AB2308" s="19" t="n">
        <v>0.8403285467895806</v>
      </c>
      <c r="AC2308" s="19" t="n">
        <v>0.9031505382445048</v>
      </c>
      <c r="AD2308" s="19" t="n">
        <v>0.7059376657616704</v>
      </c>
      <c r="AE2308" s="19" t="n">
        <v>0.7786883121722469</v>
      </c>
      <c r="AF2308" s="19" t="n">
        <v>0.8062651177567135</v>
      </c>
      <c r="AG2308" s="19" t="n">
        <v>0.9268250571330015</v>
      </c>
      <c r="AH2308" s="19" t="n">
        <v>0.8284767010931353</v>
      </c>
      <c r="AI2308" s="19" t="n">
        <v>0.8537433668057668</v>
      </c>
      <c r="AJ2308" s="19" t="n">
        <v>0.896408543066323</v>
      </c>
      <c r="AK2308" s="19" t="n">
        <v>0.8427984896810147</v>
      </c>
      <c r="AL2308" s="19" t="n">
        <v>0.9053052246649368</v>
      </c>
    </row>
    <row r="2309">
      <c r="B2309" s="8" t="s">
        <v>32</v>
      </c>
      <c r="C2309" s="15" t="n">
        <v>0.937264600274807</v>
      </c>
      <c r="D2309" s="15" t="n">
        <v>0.9686908484156433</v>
      </c>
      <c r="E2309" s="15" t="n">
        <v>0.9092502288267037</v>
      </c>
      <c r="F2309" s="15" t="n">
        <v>0.9233599620155213</v>
      </c>
      <c r="G2309" s="15" t="n">
        <v>0.9004631969626791</v>
      </c>
      <c r="H2309" s="15" t="n">
        <v>0.7853515577385081</v>
      </c>
      <c r="I2309" s="15" t="n">
        <v>0.8609426423315978</v>
      </c>
      <c r="J2309" s="15" t="n">
        <v>0.8626688215166016</v>
      </c>
      <c r="K2309" s="15" t="n">
        <v>0.8810042041416191</v>
      </c>
      <c r="L2309" s="15" t="n">
        <v>0.9055924951128844</v>
      </c>
      <c r="M2309" s="15" t="n">
        <v>0.9502283242906389</v>
      </c>
      <c r="N2309" s="15" t="n">
        <v>0.8587462009283666</v>
      </c>
      <c r="O2309" s="15" t="n">
        <v>0.8628013392870537</v>
      </c>
      <c r="P2309" s="15" t="n">
        <v>0.9166646544787963</v>
      </c>
      <c r="Q2309" s="15" t="n">
        <v>0.8714222108414711</v>
      </c>
      <c r="R2309" s="15" t="n">
        <v>0.9018204441721808</v>
      </c>
      <c r="S2309" s="15" t="n">
        <v>0.8919766280294675</v>
      </c>
      <c r="T2309" s="15" t="n">
        <v>0.8286646823240599</v>
      </c>
      <c r="U2309" s="15" t="n">
        <v>0.8834744192905005</v>
      </c>
      <c r="V2309" s="15" t="n">
        <v>0.8823148695830336</v>
      </c>
      <c r="W2309" s="15" t="n">
        <v>0.8794753286595351</v>
      </c>
      <c r="X2309" s="15" t="n">
        <v>0.8888005222198416</v>
      </c>
      <c r="Y2309" s="15" t="n">
        <v>0.8667238139270184</v>
      </c>
      <c r="Z2309" s="15" t="n">
        <v>0.9338486803887263</v>
      </c>
      <c r="AA2309" s="15" t="n">
        <v>0.9337314700985458</v>
      </c>
      <c r="AB2309" s="15" t="n">
        <v>0.7214397976624621</v>
      </c>
      <c r="AC2309" s="15" t="n">
        <v>0.8597648868862802</v>
      </c>
      <c r="AD2309" s="15" t="n">
        <v>0.7273769173242334</v>
      </c>
      <c r="AE2309" s="15" t="n">
        <v>0.8498263493248033</v>
      </c>
      <c r="AF2309" s="15" t="n">
        <v>0.8751498605803579</v>
      </c>
      <c r="AG2309" s="15" t="n">
        <v>0.8596358915404388</v>
      </c>
      <c r="AH2309" s="15" t="n">
        <v>0.9012458147991632</v>
      </c>
      <c r="AI2309" s="15" t="n">
        <v>0.8927497146848248</v>
      </c>
      <c r="AJ2309" s="15" t="n">
        <v>0.914751039490627</v>
      </c>
      <c r="AK2309" s="15" t="n">
        <v>0.8880240194422007</v>
      </c>
      <c r="AL2309" s="15" t="n">
        <v>0.8866294523444492</v>
      </c>
    </row>
    <row r="2310">
      <c r="B2310" s="8" t="s">
        <v>33</v>
      </c>
      <c r="C2310" s="19" t="n">
        <v>0.8996407007046524</v>
      </c>
      <c r="D2310" s="19" t="n">
        <v>0.9527202126713208</v>
      </c>
      <c r="E2310" s="19" t="n">
        <v>0.9389320731011627</v>
      </c>
      <c r="F2310" s="19" t="n">
        <v>0.8554600815653696</v>
      </c>
      <c r="G2310" s="19" t="n">
        <v>0.8450821765526573</v>
      </c>
      <c r="H2310" s="19" t="n">
        <v>0.9207965891583335</v>
      </c>
      <c r="I2310" s="19" t="n">
        <v>0.9191673480797528</v>
      </c>
      <c r="J2310" s="19" t="n">
        <v>0.954324615302147</v>
      </c>
      <c r="K2310" s="19" t="n">
        <v>0.8916654186418295</v>
      </c>
      <c r="L2310" s="19" t="n">
        <v>0.9141049242746527</v>
      </c>
      <c r="M2310" s="19" t="n">
        <v>0.9305284799172552</v>
      </c>
      <c r="N2310" s="19" t="n">
        <v>0.8884822135973784</v>
      </c>
      <c r="O2310" s="19" t="n">
        <v>0.821600782456305</v>
      </c>
      <c r="P2310" s="19" t="n">
        <v>0.8783449155982619</v>
      </c>
      <c r="Q2310" s="19" t="n">
        <v>0.8602813169621766</v>
      </c>
      <c r="R2310" s="19" t="n">
        <v>0.8650793483894832</v>
      </c>
      <c r="S2310" s="19" t="n">
        <v>0.9133361605979943</v>
      </c>
      <c r="T2310" s="19" t="n">
        <v>0.817879952836838</v>
      </c>
      <c r="U2310" s="19" t="n">
        <v>0.8906888470277877</v>
      </c>
      <c r="V2310" s="19" t="n">
        <v>0.889180626335891</v>
      </c>
      <c r="W2310" s="19" t="n">
        <v>0.9142611666266897</v>
      </c>
      <c r="X2310" s="19" t="n">
        <v>0.8603166874352309</v>
      </c>
      <c r="Y2310" s="19" t="n">
        <v>0.8358329428761341</v>
      </c>
      <c r="Z2310" s="19" t="n">
        <v>0.9118108857121134</v>
      </c>
      <c r="AA2310" s="19" t="n">
        <v>0.8802029758125864</v>
      </c>
      <c r="AB2310" s="19" t="n">
        <v>0.8735765367008433</v>
      </c>
      <c r="AC2310" s="19" t="n">
        <v>0.9167894258381836</v>
      </c>
      <c r="AD2310" s="19" t="n">
        <v>0.7660819793889471</v>
      </c>
      <c r="AE2310" s="19" t="n">
        <v>0.8171473012928874</v>
      </c>
      <c r="AF2310" s="19" t="n">
        <v>0.8299026253411301</v>
      </c>
      <c r="AG2310" s="19" t="n">
        <v>0.8857433330214007</v>
      </c>
      <c r="AH2310" s="19" t="n">
        <v>0.8747325263179119</v>
      </c>
      <c r="AI2310" s="19" t="n">
        <v>0.8721867897964362</v>
      </c>
      <c r="AJ2310" s="19" t="n">
        <v>0.9121803878098563</v>
      </c>
      <c r="AK2310" s="19" t="n">
        <v>0.837513906052088</v>
      </c>
      <c r="AL2310" s="19" t="n">
        <v>0.8879113028507357</v>
      </c>
    </row>
    <row r="2311">
      <c r="B2311" s="8" t="s">
        <v>34</v>
      </c>
      <c r="C2311" s="15" t="n">
        <v>0.9613918106443415</v>
      </c>
      <c r="D2311" s="15" t="n">
        <v>0.9708079241536075</v>
      </c>
      <c r="E2311" s="15" t="n">
        <v>0.8194766039418411</v>
      </c>
      <c r="F2311" s="15" t="n">
        <v>0.8752464921185354</v>
      </c>
      <c r="G2311" s="15" t="n">
        <v>0.8025607652741449</v>
      </c>
      <c r="H2311" s="15" t="n">
        <v>0.9167780436493094</v>
      </c>
      <c r="I2311" s="15" t="n">
        <v>0.9452847478717318</v>
      </c>
      <c r="J2311" s="15" t="n">
        <v>0.9579046349025881</v>
      </c>
      <c r="K2311" s="15" t="n">
        <v>0.8881536233368303</v>
      </c>
      <c r="L2311" s="15" t="n">
        <v>0.9428998777748702</v>
      </c>
      <c r="M2311" s="15" t="n">
        <v>0.9449379401982734</v>
      </c>
      <c r="N2311" s="15" t="n">
        <v>0.8641283524166431</v>
      </c>
      <c r="O2311" s="15" t="n">
        <v>0.8393861281728286</v>
      </c>
      <c r="P2311" s="15" t="n">
        <v>0.8319571671651673</v>
      </c>
      <c r="Q2311" s="15" t="n">
        <v>0.8495772301962762</v>
      </c>
      <c r="R2311" s="15" t="n">
        <v>0.8436830028845058</v>
      </c>
      <c r="S2311" s="15" t="n">
        <v>0.9025853483807281</v>
      </c>
      <c r="T2311" s="15" t="n">
        <v>0.8559928803176253</v>
      </c>
      <c r="U2311" s="15" t="n">
        <v>0.8398898010029022</v>
      </c>
      <c r="V2311" s="15" t="n">
        <v>0.887659693378024</v>
      </c>
      <c r="W2311" s="15" t="n">
        <v>0.8209425277626332</v>
      </c>
      <c r="X2311" s="15" t="n">
        <v>0.8834842692810665</v>
      </c>
      <c r="Y2311" s="15" t="n">
        <v>0.8767227085389105</v>
      </c>
      <c r="Z2311" s="15" t="n">
        <v>0.890475775865359</v>
      </c>
      <c r="AA2311" s="15" t="n">
        <v>0.9124918975621583</v>
      </c>
      <c r="AB2311" s="15" t="n">
        <v>0.8754137441249181</v>
      </c>
      <c r="AC2311" s="15" t="n">
        <v>0.8804103844985903</v>
      </c>
      <c r="AD2311" s="15" t="n">
        <v>0.7203811101485463</v>
      </c>
      <c r="AE2311" s="15" t="n">
        <v>0.7547075768415469</v>
      </c>
      <c r="AF2311" s="15" t="n">
        <v>0.8173090072817348</v>
      </c>
      <c r="AG2311" s="15" t="n">
        <v>0.8903262099062388</v>
      </c>
      <c r="AH2311" s="15" t="n">
        <v>0.8499605104698386</v>
      </c>
      <c r="AI2311" s="15" t="n">
        <v>0.8864793310910342</v>
      </c>
      <c r="AJ2311" s="15" t="n">
        <v>0.920022666332789</v>
      </c>
      <c r="AK2311" s="15" t="n">
        <v>0.7714899853142824</v>
      </c>
      <c r="AL2311" s="15" t="n">
        <v>0.8575167950800286</v>
      </c>
    </row>
    <row r="2312">
      <c r="B2312" s="8" t="s">
        <v>35</v>
      </c>
      <c r="C2312" s="19" t="n">
        <v>0.9282205064535911</v>
      </c>
      <c r="D2312" s="19" t="n">
        <v>0.9466949256353697</v>
      </c>
      <c r="E2312" s="19" t="n">
        <v>0.8664550978331904</v>
      </c>
      <c r="F2312" s="19" t="n">
        <v>0.9046466752507902</v>
      </c>
      <c r="G2312" s="19" t="n">
        <v>0.939316972456908</v>
      </c>
      <c r="H2312" s="19" t="n">
        <v>0.903581205321478</v>
      </c>
      <c r="I2312" s="19" t="n">
        <v>0.9031455763368077</v>
      </c>
      <c r="J2312" s="19" t="n">
        <v>0.924704660148214</v>
      </c>
      <c r="K2312" s="19" t="n">
        <v>0.8905144263291083</v>
      </c>
      <c r="L2312" s="19" t="n">
        <v>0.9364669563996922</v>
      </c>
      <c r="M2312" s="19" t="n">
        <v>0.9327465634216038</v>
      </c>
      <c r="N2312" s="19" t="n">
        <v>0.8054625439629758</v>
      </c>
      <c r="O2312" s="19" t="n">
        <v>0.8925420468001459</v>
      </c>
      <c r="P2312" s="19" t="n">
        <v>0.8759626546894823</v>
      </c>
      <c r="Q2312" s="19" t="n">
        <v>0.9198043461760088</v>
      </c>
      <c r="R2312" s="19" t="n">
        <v>0.8938692746637298</v>
      </c>
      <c r="S2312" s="19" t="n">
        <v>0.8954944751989306</v>
      </c>
      <c r="T2312" s="19" t="n">
        <v>0.9070082474532642</v>
      </c>
      <c r="U2312" s="19" t="n">
        <v>0.8307887705442208</v>
      </c>
      <c r="V2312" s="19" t="n">
        <v>0.933619813533234</v>
      </c>
      <c r="W2312" s="19" t="n">
        <v>0.8152659089561256</v>
      </c>
      <c r="X2312" s="19" t="n">
        <v>0.917481563699529</v>
      </c>
      <c r="Y2312" s="19" t="n">
        <v>0.835490012804804</v>
      </c>
      <c r="Z2312" s="19" t="n">
        <v>0.8772058892480732</v>
      </c>
      <c r="AA2312" s="19" t="n">
        <v>0.9045068662152138</v>
      </c>
      <c r="AB2312" s="19" t="n">
        <v>0.7773141902953897</v>
      </c>
      <c r="AC2312" s="19" t="n">
        <v>0.8951821721405235</v>
      </c>
      <c r="AD2312" s="19" t="n">
        <v>0.7044768969960477</v>
      </c>
      <c r="AE2312" s="19" t="n">
        <v>0.7638233885332748</v>
      </c>
      <c r="AF2312" s="19" t="n">
        <v>0.8247935269687595</v>
      </c>
      <c r="AG2312" s="19" t="n">
        <v>0.8531693809448824</v>
      </c>
      <c r="AH2312" s="19" t="n">
        <v>0.8291948314028786</v>
      </c>
      <c r="AI2312" s="19" t="n">
        <v>0.9020347787683239</v>
      </c>
      <c r="AJ2312" s="19" t="n">
        <v>0.8648771092243691</v>
      </c>
      <c r="AK2312" s="19" t="n">
        <v>0.8750152929958247</v>
      </c>
      <c r="AL2312" s="19" t="n">
        <v>0.8294253780669035</v>
      </c>
    </row>
    <row r="2313">
      <c r="B2313" s="8" t="s">
        <v>36</v>
      </c>
      <c r="C2313" s="15" t="n">
        <v>0.8933427394823173</v>
      </c>
      <c r="D2313" s="15" t="n">
        <v>0.8877763583121393</v>
      </c>
      <c r="E2313" s="15" t="n">
        <v>0.8361986659664693</v>
      </c>
      <c r="F2313" s="15" t="n">
        <v>0.8544394973460273</v>
      </c>
      <c r="G2313" s="15" t="n">
        <v>0.8497743735177232</v>
      </c>
      <c r="H2313" s="15" t="n">
        <v>0.9077724643138089</v>
      </c>
      <c r="I2313" s="15" t="n">
        <v>0.8963271078409726</v>
      </c>
      <c r="J2313" s="15" t="n">
        <v>0.9323213233689839</v>
      </c>
      <c r="K2313" s="15" t="n">
        <v>0.9352635127889448</v>
      </c>
      <c r="L2313" s="15" t="n">
        <v>0.9023493641030438</v>
      </c>
      <c r="M2313" s="15" t="n">
        <v>0.9268733626432806</v>
      </c>
      <c r="N2313" s="15" t="n">
        <v>0.8835969263633108</v>
      </c>
      <c r="O2313" s="15" t="n">
        <v>0.8379246511602461</v>
      </c>
      <c r="P2313" s="15" t="n">
        <v>0.8883464030562936</v>
      </c>
      <c r="Q2313" s="15" t="n">
        <v>0.8121019216704772</v>
      </c>
      <c r="R2313" s="15" t="n">
        <v>0.8750875286050719</v>
      </c>
      <c r="S2313" s="15" t="n">
        <v>0.871244111104608</v>
      </c>
      <c r="T2313" s="15" t="n">
        <v>0.8153071838770457</v>
      </c>
      <c r="U2313" s="15" t="n">
        <v>0.8765664008269954</v>
      </c>
      <c r="V2313" s="15" t="n">
        <v>0.8681094839951884</v>
      </c>
      <c r="W2313" s="15" t="n">
        <v>0.8620421302555215</v>
      </c>
      <c r="X2313" s="15" t="n">
        <v>0.9399404363106478</v>
      </c>
      <c r="Y2313" s="15" t="n">
        <v>0.8928665154416539</v>
      </c>
      <c r="Z2313" s="15" t="n">
        <v>0.903736254047141</v>
      </c>
      <c r="AA2313" s="15" t="n">
        <v>0.9317109884263928</v>
      </c>
      <c r="AB2313" s="15" t="n">
        <v>0.8480943439336112</v>
      </c>
      <c r="AC2313" s="15" t="n">
        <v>0.8445018539057725</v>
      </c>
      <c r="AD2313" s="15" t="n">
        <v>0.7502717506361606</v>
      </c>
      <c r="AE2313" s="15" t="n">
        <v>0.8079055937826282</v>
      </c>
      <c r="AF2313" s="15" t="n">
        <v>0.8058642159742584</v>
      </c>
      <c r="AG2313" s="15" t="n">
        <v>0.8622080580077497</v>
      </c>
      <c r="AH2313" s="15" t="n">
        <v>0.8329153718278481</v>
      </c>
      <c r="AI2313" s="15" t="n">
        <v>0.8841218647109529</v>
      </c>
      <c r="AJ2313" s="15" t="n">
        <v>0.8910627484556233</v>
      </c>
      <c r="AK2313" s="15" t="n">
        <v>0.8530098961999594</v>
      </c>
      <c r="AL2313" s="15" t="n">
        <v>0.8615975977949027</v>
      </c>
    </row>
    <row r="2314">
      <c r="B2314" s="8" t="s">
        <v>37</v>
      </c>
      <c r="C2314" s="19" t="n">
        <v>0.8110784361391016</v>
      </c>
      <c r="D2314" s="19" t="n">
        <v>0.9435508919993423</v>
      </c>
      <c r="E2314" s="19" t="n">
        <v>0.8908995386307865</v>
      </c>
      <c r="F2314" s="19" t="n">
        <v>0.8830990685109711</v>
      </c>
      <c r="G2314" s="19" t="n">
        <v>0.845097907435086</v>
      </c>
      <c r="H2314" s="19" t="n">
        <v>0.902137951312045</v>
      </c>
      <c r="I2314" s="19" t="n">
        <v>0.9069228689128067</v>
      </c>
      <c r="J2314" s="19" t="n">
        <v>0.9431851638918554</v>
      </c>
      <c r="K2314" s="19" t="n">
        <v>0.9145485435728609</v>
      </c>
      <c r="L2314" s="19" t="n">
        <v>0.9263267885733717</v>
      </c>
      <c r="M2314" s="19" t="n">
        <v>0.9468968787901257</v>
      </c>
      <c r="N2314" s="19" t="n">
        <v>0.8271040150279214</v>
      </c>
      <c r="O2314" s="19" t="n">
        <v>0.8239642635228069</v>
      </c>
      <c r="P2314" s="19" t="n">
        <v>0.8634748606754568</v>
      </c>
      <c r="Q2314" s="19" t="n">
        <v>0.8275655100705108</v>
      </c>
      <c r="R2314" s="19" t="n">
        <v>0.8554860506328075</v>
      </c>
      <c r="S2314" s="19" t="n">
        <v>0.8672864788550712</v>
      </c>
      <c r="T2314" s="19" t="n">
        <v>0.7841517583144559</v>
      </c>
      <c r="U2314" s="19" t="n">
        <v>0.870532967198245</v>
      </c>
      <c r="V2314" s="19" t="n">
        <v>0.8945385358453851</v>
      </c>
      <c r="W2314" s="19" t="n">
        <v>0.8267487758767096</v>
      </c>
      <c r="X2314" s="19" t="n">
        <v>0.9095253904356594</v>
      </c>
      <c r="Y2314" s="19" t="n">
        <v>0.7975378711556473</v>
      </c>
      <c r="Z2314" s="19" t="n">
        <v>0.8351499692580053</v>
      </c>
      <c r="AA2314" s="19" t="n">
        <v>0.9015259596131916</v>
      </c>
      <c r="AB2314" s="19" t="n">
        <v>0.8191895138745015</v>
      </c>
      <c r="AC2314" s="19" t="n">
        <v>0.9322209385958462</v>
      </c>
      <c r="AD2314" s="19" t="n">
        <v>0.8053401101180859</v>
      </c>
      <c r="AE2314" s="19" t="n">
        <v>0.7926119015591176</v>
      </c>
      <c r="AF2314" s="19" t="n">
        <v>0.8889658648821328</v>
      </c>
      <c r="AG2314" s="19" t="n">
        <v>0.8421524355677673</v>
      </c>
      <c r="AH2314" s="19" t="n">
        <v>0.896783958717121</v>
      </c>
      <c r="AI2314" s="19" t="n">
        <v>0.892195308122198</v>
      </c>
      <c r="AJ2314" s="19" t="n">
        <v>0.9038591121035731</v>
      </c>
      <c r="AK2314" s="19" t="n">
        <v>0.8544984526304193</v>
      </c>
      <c r="AL2314" s="19" t="n">
        <v>0.8368586594054094</v>
      </c>
    </row>
    <row r="2315">
      <c r="B2315" s="8" t="s">
        <v>38</v>
      </c>
      <c r="C2315" s="15" t="n">
        <v>0.9158948121664894</v>
      </c>
      <c r="D2315" s="15" t="n">
        <v>0.9173059939752471</v>
      </c>
      <c r="E2315" s="15" t="n">
        <v>0.8738086558041189</v>
      </c>
      <c r="F2315" s="15" t="n">
        <v>0.8608452283587276</v>
      </c>
      <c r="G2315" s="15" t="n">
        <v>0.9028734945045087</v>
      </c>
      <c r="H2315" s="15" t="n">
        <v>0.8908021233013826</v>
      </c>
      <c r="I2315" s="15" t="n">
        <v>0.8967457285155578</v>
      </c>
      <c r="J2315" s="15" t="n">
        <v>0.9192094575477316</v>
      </c>
      <c r="K2315" s="15" t="n">
        <v>0.9187946361356726</v>
      </c>
      <c r="L2315" s="15" t="n">
        <v>0.8997008416173079</v>
      </c>
      <c r="M2315" s="15" t="n">
        <v>0.9457203128676546</v>
      </c>
      <c r="N2315" s="15" t="n">
        <v>0.8777102758503463</v>
      </c>
      <c r="O2315" s="15" t="n">
        <v>0.804525948592467</v>
      </c>
      <c r="P2315" s="15" t="n">
        <v>0.8511199414503982</v>
      </c>
      <c r="Q2315" s="15" t="n">
        <v>0.8310604512921419</v>
      </c>
      <c r="R2315" s="15" t="n">
        <v>0.8932493370087956</v>
      </c>
      <c r="S2315" s="15" t="n">
        <v>0.8718920807032541</v>
      </c>
      <c r="T2315" s="15" t="n">
        <v>0.814501736850008</v>
      </c>
      <c r="U2315" s="15" t="n">
        <v>0.8451499667725868</v>
      </c>
      <c r="V2315" s="15" t="n">
        <v>0.8490461693493019</v>
      </c>
      <c r="W2315" s="15" t="n">
        <v>0.8577982293936456</v>
      </c>
      <c r="X2315" s="15" t="n">
        <v>0.8949565859515843</v>
      </c>
      <c r="Y2315" s="15" t="n">
        <v>0.8280715768494917</v>
      </c>
      <c r="Z2315" s="15" t="n">
        <v>0.8791560392975362</v>
      </c>
      <c r="AA2315" s="15" t="n">
        <v>0.9103411963130646</v>
      </c>
      <c r="AB2315" s="15" t="n">
        <v>0.8484983032491294</v>
      </c>
      <c r="AC2315" s="15" t="n">
        <v>0.8184349457809034</v>
      </c>
      <c r="AD2315" s="15" t="n">
        <v>0.5913295674709692</v>
      </c>
      <c r="AE2315" s="15" t="n">
        <v>0.7947041241042743</v>
      </c>
      <c r="AF2315" s="15" t="n">
        <v>0.758332102793979</v>
      </c>
      <c r="AG2315" s="15" t="n">
        <v>0.8085876919796828</v>
      </c>
      <c r="AH2315" s="15" t="n">
        <v>0.8210666262778675</v>
      </c>
      <c r="AI2315" s="15" t="n">
        <v>0.86890761504072</v>
      </c>
      <c r="AJ2315" s="15" t="n">
        <v>0.8738319938425793</v>
      </c>
      <c r="AK2315" s="15" t="n">
        <v>0.780487026624545</v>
      </c>
      <c r="AL2315" s="15" t="n">
        <v>0.8174606450203615</v>
      </c>
    </row>
    <row r="2316">
      <c r="B2316" s="8" t="s">
        <v>39</v>
      </c>
      <c r="C2316" s="19" t="n">
        <v>0.9239453698137733</v>
      </c>
      <c r="D2316" s="19" t="n">
        <v>0.9429896145065534</v>
      </c>
      <c r="E2316" s="19" t="n">
        <v>0.9109207958433326</v>
      </c>
      <c r="F2316" s="19" t="n">
        <v>0.9326932227154069</v>
      </c>
      <c r="G2316" s="19" t="n">
        <v>0.927287365247998</v>
      </c>
      <c r="H2316" s="19" t="n">
        <v>0.9126279615408884</v>
      </c>
      <c r="I2316" s="19" t="n">
        <v>0.9075347353662458</v>
      </c>
      <c r="J2316" s="19" t="n">
        <v>0.9427188201955946</v>
      </c>
      <c r="K2316" s="19" t="n">
        <v>0.9394897322978634</v>
      </c>
      <c r="L2316" s="19" t="n">
        <v>0.9289237448709392</v>
      </c>
      <c r="M2316" s="19" t="n">
        <v>0.9486507450384324</v>
      </c>
      <c r="N2316" s="19" t="n">
        <v>0.8622861567201953</v>
      </c>
      <c r="O2316" s="19" t="n">
        <v>0.9200184577276892</v>
      </c>
      <c r="P2316" s="19" t="n">
        <v>0.9415408130580166</v>
      </c>
      <c r="Q2316" s="19" t="n">
        <v>0.8944964731984311</v>
      </c>
      <c r="R2316" s="19" t="n">
        <v>0.9274064370747727</v>
      </c>
      <c r="S2316" s="19" t="n">
        <v>0.9102828727077871</v>
      </c>
      <c r="T2316" s="19" t="n">
        <v>0.8600928006932524</v>
      </c>
      <c r="U2316" s="19" t="n">
        <v>0.890589862564955</v>
      </c>
      <c r="V2316" s="19" t="n">
        <v>0.9283207150659932</v>
      </c>
      <c r="W2316" s="19" t="n">
        <v>0.9098825122607178</v>
      </c>
      <c r="X2316" s="19" t="n">
        <v>0.8856242355628273</v>
      </c>
      <c r="Y2316" s="19" t="n">
        <v>0.8459632419571996</v>
      </c>
      <c r="Z2316" s="19" t="n">
        <v>0.8988471587783678</v>
      </c>
      <c r="AA2316" s="19" t="n">
        <v>0.9040969556721914</v>
      </c>
      <c r="AB2316" s="19" t="n">
        <v>0.8436964571600597</v>
      </c>
      <c r="AC2316" s="19" t="n">
        <v>0.9212365001957936</v>
      </c>
      <c r="AD2316" s="19" t="n">
        <v>0.8311520850231221</v>
      </c>
      <c r="AE2316" s="19" t="n">
        <v>0.9059187080508967</v>
      </c>
      <c r="AF2316" s="19" t="n">
        <v>0.8572209107636312</v>
      </c>
      <c r="AG2316" s="19" t="n">
        <v>0.9142831691288164</v>
      </c>
      <c r="AH2316" s="19" t="n">
        <v>0.8891208824579362</v>
      </c>
      <c r="AI2316" s="19" t="n">
        <v>0.905931528561781</v>
      </c>
      <c r="AJ2316" s="19" t="n">
        <v>0.8469517311510264</v>
      </c>
      <c r="AK2316" s="19" t="n">
        <v>0.8912992651984669</v>
      </c>
      <c r="AL2316" s="19" t="n">
        <v>0.8969426676765971</v>
      </c>
    </row>
    <row r="2317">
      <c r="B2317" s="8" t="s">
        <v>40</v>
      </c>
      <c r="C2317" s="15" t="n">
        <v>0.9067101124501011</v>
      </c>
      <c r="D2317" s="15" t="n">
        <v>0.9470281014967812</v>
      </c>
      <c r="E2317" s="15" t="n">
        <v>0.9517059254571381</v>
      </c>
      <c r="F2317" s="15" t="n">
        <v>0.9394408701774936</v>
      </c>
      <c r="G2317" s="15" t="n">
        <v>0.9443284110318143</v>
      </c>
      <c r="H2317" s="15" t="n">
        <v>0.9253763867973231</v>
      </c>
      <c r="I2317" s="15" t="n">
        <v>0.8481251935765686</v>
      </c>
      <c r="J2317" s="15" t="n">
        <v>0.9372124538487887</v>
      </c>
      <c r="K2317" s="15" t="n">
        <v>0.9005098530960564</v>
      </c>
      <c r="L2317" s="15" t="n">
        <v>0.9044587993416943</v>
      </c>
      <c r="M2317" s="15" t="n">
        <v>0.9146238882558768</v>
      </c>
      <c r="N2317" s="15" t="n">
        <v>0.8861433808776784</v>
      </c>
      <c r="O2317" s="15" t="n">
        <v>0.9093161902142527</v>
      </c>
      <c r="P2317" s="15" t="n">
        <v>0.9053813714259211</v>
      </c>
      <c r="Q2317" s="15" t="n">
        <v>0.9165905680940091</v>
      </c>
      <c r="R2317" s="15" t="n">
        <v>0.8878460514081828</v>
      </c>
      <c r="S2317" s="15" t="n">
        <v>0.9286562674130409</v>
      </c>
      <c r="T2317" s="15" t="n">
        <v>0.9199457134679501</v>
      </c>
      <c r="U2317" s="15" t="n">
        <v>0.8975800476170089</v>
      </c>
      <c r="V2317" s="15" t="n">
        <v>0.9197322267655411</v>
      </c>
      <c r="W2317" s="15" t="n">
        <v>0.8897920060144194</v>
      </c>
      <c r="X2317" s="15" t="n">
        <v>0.8821285546050845</v>
      </c>
      <c r="Y2317" s="15" t="n">
        <v>0.8125298350100999</v>
      </c>
      <c r="Z2317" s="15" t="n">
        <v>0.8804154697255548</v>
      </c>
      <c r="AA2317" s="15" t="n">
        <v>0.8435551197360881</v>
      </c>
      <c r="AB2317" s="15" t="n">
        <v>0.7981151332497262</v>
      </c>
      <c r="AC2317" s="15" t="n">
        <v>0.9100300644948166</v>
      </c>
      <c r="AD2317" s="15" t="n">
        <v>0.8498357715274543</v>
      </c>
      <c r="AE2317" s="15" t="n">
        <v>0.8733368847270248</v>
      </c>
      <c r="AF2317" s="15" t="n">
        <v>0.8329731138549208</v>
      </c>
      <c r="AG2317" s="15" t="n">
        <v>0.946034100417889</v>
      </c>
      <c r="AH2317" s="15" t="n">
        <v>0.8933864041816328</v>
      </c>
      <c r="AI2317" s="15" t="n">
        <v>0.861753918337321</v>
      </c>
      <c r="AJ2317" s="15" t="n">
        <v>0.9012252138829189</v>
      </c>
      <c r="AK2317" s="15" t="n">
        <v>0.8458519078374249</v>
      </c>
      <c r="AL2317" s="15" t="n">
        <v>0.9526820915739961</v>
      </c>
    </row>
    <row r="2318">
      <c r="B2318" s="8" t="s">
        <v>41</v>
      </c>
      <c r="C2318" s="19" t="n">
        <v>0.9045996902513688</v>
      </c>
      <c r="D2318" s="19" t="n">
        <v>0.8978730380173685</v>
      </c>
      <c r="E2318" s="19" t="n">
        <v>0.9405512626068449</v>
      </c>
      <c r="F2318" s="19" t="n">
        <v>0.9002383793982306</v>
      </c>
      <c r="G2318" s="19" t="n">
        <v>0.9543464992076663</v>
      </c>
      <c r="H2318" s="19" t="n">
        <v>0.853265680804234</v>
      </c>
      <c r="I2318" s="19" t="n">
        <v>0.9137443187218172</v>
      </c>
      <c r="J2318" s="19" t="n">
        <v>0.9137002598673767</v>
      </c>
      <c r="K2318" s="19" t="n">
        <v>0.8896542745005364</v>
      </c>
      <c r="L2318" s="19" t="n">
        <v>0.913882944014127</v>
      </c>
      <c r="M2318" s="19" t="n">
        <v>0.91586235562652</v>
      </c>
      <c r="N2318" s="19" t="n">
        <v>0.8737074484944899</v>
      </c>
      <c r="O2318" s="19" t="n">
        <v>0.8864716171657261</v>
      </c>
      <c r="P2318" s="19" t="n">
        <v>0.9056978372736835</v>
      </c>
      <c r="Q2318" s="19" t="n">
        <v>0.8359912483209287</v>
      </c>
      <c r="R2318" s="19" t="n">
        <v>0.8900382966992085</v>
      </c>
      <c r="S2318" s="19" t="n">
        <v>0.894293726982413</v>
      </c>
      <c r="T2318" s="19" t="n">
        <v>0.8574244858620376</v>
      </c>
      <c r="U2318" s="19" t="n">
        <v>0.8132483433298274</v>
      </c>
      <c r="V2318" s="19" t="n">
        <v>0.8914842787282035</v>
      </c>
      <c r="W2318" s="19" t="n">
        <v>0.8370880573569925</v>
      </c>
      <c r="X2318" s="19" t="n">
        <v>0.8739930854488259</v>
      </c>
      <c r="Y2318" s="19" t="n">
        <v>0.786093920581031</v>
      </c>
      <c r="Z2318" s="19" t="n">
        <v>0.8939004190544712</v>
      </c>
      <c r="AA2318" s="19" t="n">
        <v>0.8949991601953581</v>
      </c>
      <c r="AB2318" s="19" t="n">
        <v>0.6452329279400115</v>
      </c>
      <c r="AC2318" s="19" t="n">
        <v>0.9050394987155632</v>
      </c>
      <c r="AD2318" s="19" t="n">
        <v>0.7283722929615161</v>
      </c>
      <c r="AE2318" s="19" t="n">
        <v>0.8630242473453896</v>
      </c>
      <c r="AF2318" s="19" t="n">
        <v>0.8630656674122102</v>
      </c>
      <c r="AG2318" s="19" t="n">
        <v>0.9152160011302646</v>
      </c>
      <c r="AH2318" s="19" t="n">
        <v>0.8467302641105606</v>
      </c>
      <c r="AI2318" s="19" t="n">
        <v>0.8797151283127599</v>
      </c>
      <c r="AJ2318" s="19" t="n">
        <v>0.8813459725141698</v>
      </c>
      <c r="AK2318" s="19" t="n">
        <v>0.8575049300603692</v>
      </c>
      <c r="AL2318" s="19" t="n">
        <v>0.918736152141532</v>
      </c>
    </row>
    <row r="2319">
      <c r="B2319" s="8" t="s">
        <v>42</v>
      </c>
      <c r="C2319" s="15" t="n">
        <v>0.9487302988714902</v>
      </c>
      <c r="D2319" s="15" t="n">
        <v>0.9296206622031813</v>
      </c>
      <c r="E2319" s="15" t="n">
        <v>0.853233508805127</v>
      </c>
      <c r="F2319" s="15" t="n">
        <v>0.9133710055733657</v>
      </c>
      <c r="G2319" s="15" t="n">
        <v>0.9270263641499092</v>
      </c>
      <c r="H2319" s="15" t="n">
        <v>0.9303820880487191</v>
      </c>
      <c r="I2319" s="15" t="n">
        <v>0.9353720067331792</v>
      </c>
      <c r="J2319" s="15" t="n">
        <v>0.9468979556307172</v>
      </c>
      <c r="K2319" s="15" t="n">
        <v>0.9127359716514746</v>
      </c>
      <c r="L2319" s="15" t="n">
        <v>0.9377466120976625</v>
      </c>
      <c r="M2319" s="15" t="n">
        <v>0.9308793147448223</v>
      </c>
      <c r="N2319" s="15" t="n">
        <v>0.8700011816670374</v>
      </c>
      <c r="O2319" s="15" t="n">
        <v>0.8798854158088092</v>
      </c>
      <c r="P2319" s="15" t="n">
        <v>0.8887695626690854</v>
      </c>
      <c r="Q2319" s="15" t="n">
        <v>0.8145381003550999</v>
      </c>
      <c r="R2319" s="15" t="n">
        <v>0.8554284574686876</v>
      </c>
      <c r="S2319" s="15" t="n">
        <v>0.8866006696619921</v>
      </c>
      <c r="T2319" s="15" t="n">
        <v>0.8210131184188257</v>
      </c>
      <c r="U2319" s="15" t="n">
        <v>0.8246053199216902</v>
      </c>
      <c r="V2319" s="15" t="n">
        <v>0.8857402316086189</v>
      </c>
      <c r="W2319" s="15" t="n">
        <v>0.8685208597411024</v>
      </c>
      <c r="X2319" s="15" t="n">
        <v>0.8825854107918557</v>
      </c>
      <c r="Y2319" s="15" t="n">
        <v>0.7959269356877704</v>
      </c>
      <c r="Z2319" s="15" t="n">
        <v>0.9123743161782895</v>
      </c>
      <c r="AA2319" s="15" t="n">
        <v>0.884802830521139</v>
      </c>
      <c r="AB2319" s="15" t="n">
        <v>0.8581214806846622</v>
      </c>
      <c r="AC2319" s="15" t="n">
        <v>0.8839380506612964</v>
      </c>
      <c r="AD2319" s="15" t="n">
        <v>0.7015058283737922</v>
      </c>
      <c r="AE2319" s="15" t="n">
        <v>0.8664113660241303</v>
      </c>
      <c r="AF2319" s="15" t="n">
        <v>0.8197275789310875</v>
      </c>
      <c r="AG2319" s="15" t="n">
        <v>0.9118160817526211</v>
      </c>
      <c r="AH2319" s="15" t="n">
        <v>0.8494608737750217</v>
      </c>
      <c r="AI2319" s="15" t="n">
        <v>0.9023223410539268</v>
      </c>
      <c r="AJ2319" s="15" t="n">
        <v>0.8359639434447198</v>
      </c>
      <c r="AK2319" s="15" t="n">
        <v>0.8309668615586924</v>
      </c>
      <c r="AL2319" s="15" t="n">
        <v>0.9101970712663622</v>
      </c>
    </row>
    <row r="2320">
      <c r="B2320" s="8" t="s">
        <v>43</v>
      </c>
      <c r="C2320" s="19" t="n">
        <v>0.8395844769583775</v>
      </c>
      <c r="D2320" s="19" t="n">
        <v>0.9739407219635905</v>
      </c>
      <c r="E2320" s="19" t="n">
        <v>0.8482056266011624</v>
      </c>
      <c r="F2320" s="19" t="n">
        <v>0.9266783227702974</v>
      </c>
      <c r="G2320" s="19" t="n">
        <v>0.8520360187421254</v>
      </c>
      <c r="H2320" s="19" t="n">
        <v>0.9028900854862372</v>
      </c>
      <c r="I2320" s="19" t="n">
        <v>0.8624317258938026</v>
      </c>
      <c r="J2320" s="19" t="n">
        <v>0.9311602616263858</v>
      </c>
      <c r="K2320" s="19" t="n">
        <v>0.9174345206097034</v>
      </c>
      <c r="L2320" s="19" t="n">
        <v>0.9099709986025138</v>
      </c>
      <c r="M2320" s="19" t="n">
        <v>0.9230990404960371</v>
      </c>
      <c r="N2320" s="19" t="n">
        <v>0.8971275061620415</v>
      </c>
      <c r="O2320" s="19" t="n">
        <v>0.8586554182703066</v>
      </c>
      <c r="P2320" s="19" t="n">
        <v>0.9128524977937673</v>
      </c>
      <c r="Q2320" s="19" t="n">
        <v>0.8509002776587854</v>
      </c>
      <c r="R2320" s="19" t="n">
        <v>0.8390526077765049</v>
      </c>
      <c r="S2320" s="19" t="n">
        <v>0.8884079438997683</v>
      </c>
      <c r="T2320" s="19" t="n">
        <v>0.83932237641368</v>
      </c>
      <c r="U2320" s="19" t="n">
        <v>0.8140868692377721</v>
      </c>
      <c r="V2320" s="19" t="n">
        <v>0.8673595059618382</v>
      </c>
      <c r="W2320" s="19" t="n">
        <v>0.8074500609272234</v>
      </c>
      <c r="X2320" s="19" t="n">
        <v>0.9259255056290113</v>
      </c>
      <c r="Y2320" s="19" t="n">
        <v>0.8231881853059868</v>
      </c>
      <c r="Z2320" s="19" t="n">
        <v>0.8847782970194897</v>
      </c>
      <c r="AA2320" s="19" t="n">
        <v>0.9238545600067379</v>
      </c>
      <c r="AB2320" s="19" t="n">
        <v>0.8123847135249856</v>
      </c>
      <c r="AC2320" s="19" t="n">
        <v>0.8787194438361501</v>
      </c>
      <c r="AD2320" s="19" t="n">
        <v>0.8273168016748815</v>
      </c>
      <c r="AE2320" s="19" t="n">
        <v>0.803699556521301</v>
      </c>
      <c r="AF2320" s="19" t="n">
        <v>0.8502279516007616</v>
      </c>
      <c r="AG2320" s="19" t="n">
        <v>0.883345610850197</v>
      </c>
      <c r="AH2320" s="19" t="n">
        <v>0.8659124683259453</v>
      </c>
      <c r="AI2320" s="19" t="n">
        <v>0.9001987927858759</v>
      </c>
      <c r="AJ2320" s="19" t="n">
        <v>0.876709627915086</v>
      </c>
      <c r="AK2320" s="19" t="n">
        <v>0.8129812916468867</v>
      </c>
      <c r="AL2320" s="19" t="n">
        <v>0.8957305150797911</v>
      </c>
    </row>
    <row r="2321">
      <c r="B2321" s="8" t="s">
        <v>44</v>
      </c>
      <c r="C2321" s="15" t="n">
        <v>0.9357632563606973</v>
      </c>
      <c r="D2321" s="15" t="n">
        <v>0.9251117131387501</v>
      </c>
      <c r="E2321" s="15" t="n">
        <v>0.9096119963391172</v>
      </c>
      <c r="F2321" s="15" t="n">
        <v>0.8500112497772616</v>
      </c>
      <c r="G2321" s="15" t="n">
        <v>0.8730257810243863</v>
      </c>
      <c r="H2321" s="15" t="n">
        <v>0.9103009902995008</v>
      </c>
      <c r="I2321" s="15" t="n">
        <v>0.920489485872491</v>
      </c>
      <c r="J2321" s="15" t="n">
        <v>0.9344710968897354</v>
      </c>
      <c r="K2321" s="15" t="n">
        <v>0.9224674412568455</v>
      </c>
      <c r="L2321" s="15" t="n">
        <v>0.8866655504950514</v>
      </c>
      <c r="M2321" s="15" t="n">
        <v>0.9413155698600907</v>
      </c>
      <c r="N2321" s="15" t="n">
        <v>0.8917560135554061</v>
      </c>
      <c r="O2321" s="15" t="n">
        <v>0.9178575689998453</v>
      </c>
      <c r="P2321" s="15" t="n">
        <v>0.926078231530251</v>
      </c>
      <c r="Q2321" s="15" t="n">
        <v>0.8668201351981278</v>
      </c>
      <c r="R2321" s="15" t="n">
        <v>0.8556942641362394</v>
      </c>
      <c r="S2321" s="15" t="n">
        <v>0.9214488909917</v>
      </c>
      <c r="T2321" s="15" t="n">
        <v>0.8622273070002507</v>
      </c>
      <c r="U2321" s="15" t="n">
        <v>0.8353067520097448</v>
      </c>
      <c r="V2321" s="15" t="n">
        <v>0.8825321284461618</v>
      </c>
      <c r="W2321" s="15" t="n">
        <v>0.8922978091937221</v>
      </c>
      <c r="X2321" s="15" t="n">
        <v>0.8934639753159759</v>
      </c>
      <c r="Y2321" s="15" t="n">
        <v>0.8587961356742662</v>
      </c>
      <c r="Z2321" s="15" t="n">
        <v>0.9169962282914529</v>
      </c>
      <c r="AA2321" s="15" t="n">
        <v>0.9054578834118221</v>
      </c>
      <c r="AB2321" s="15" t="n">
        <v>0.8001456883940643</v>
      </c>
      <c r="AC2321" s="15" t="n">
        <v>0.8754174529974427</v>
      </c>
      <c r="AD2321" s="15" t="n">
        <v>0.8168019929136238</v>
      </c>
      <c r="AE2321" s="15" t="n">
        <v>0.7859985844685674</v>
      </c>
      <c r="AF2321" s="15" t="n">
        <v>0.8888946329108128</v>
      </c>
      <c r="AG2321" s="15" t="n">
        <v>0.9383023881887056</v>
      </c>
      <c r="AH2321" s="15" t="n">
        <v>0.8487591017235407</v>
      </c>
      <c r="AI2321" s="15" t="n">
        <v>0.9108681289722906</v>
      </c>
      <c r="AJ2321" s="15" t="n">
        <v>0.8447038613685787</v>
      </c>
      <c r="AK2321" s="15" t="n">
        <v>0.8526643507732682</v>
      </c>
      <c r="AL2321" s="15" t="n">
        <v>0.9279508707045674</v>
      </c>
    </row>
    <row r="2322">
      <c r="B2322" s="8" t="s">
        <v>45</v>
      </c>
      <c r="C2322" s="19" t="n">
        <v>0.9492153942498175</v>
      </c>
      <c r="D2322" s="19" t="n">
        <v>0.9762894926599094</v>
      </c>
      <c r="E2322" s="19" t="n">
        <v>0.9130253294156137</v>
      </c>
      <c r="F2322" s="19" t="n">
        <v>0.9362759095814016</v>
      </c>
      <c r="G2322" s="19" t="n">
        <v>0.9106591687382708</v>
      </c>
      <c r="H2322" s="19" t="n">
        <v>0.8826337080912021</v>
      </c>
      <c r="I2322" s="19" t="n">
        <v>0.9046297207692169</v>
      </c>
      <c r="J2322" s="19" t="n">
        <v>0.9365277958746451</v>
      </c>
      <c r="K2322" s="19" t="n">
        <v>0.9205637193439071</v>
      </c>
      <c r="L2322" s="19" t="n">
        <v>0.9206672053737041</v>
      </c>
      <c r="M2322" s="19" t="n">
        <v>0.8999647050712124</v>
      </c>
      <c r="N2322" s="19" t="n">
        <v>0.9298953763401552</v>
      </c>
      <c r="O2322" s="19" t="n">
        <v>0.8557794099634572</v>
      </c>
      <c r="P2322" s="19" t="n">
        <v>0.920262269072706</v>
      </c>
      <c r="Q2322" s="19" t="n">
        <v>0.8845125880941751</v>
      </c>
      <c r="R2322" s="19" t="n">
        <v>0.9063590745145947</v>
      </c>
      <c r="S2322" s="19" t="n">
        <v>0.9220242250823154</v>
      </c>
      <c r="T2322" s="19" t="n">
        <v>0.8918106130142085</v>
      </c>
      <c r="U2322" s="19" t="n">
        <v>0.7992178678061876</v>
      </c>
      <c r="V2322" s="19" t="n">
        <v>0.891763678469256</v>
      </c>
      <c r="W2322" s="19" t="n">
        <v>0.7823800549210271</v>
      </c>
      <c r="X2322" s="19" t="n">
        <v>0.8612170653356095</v>
      </c>
      <c r="Y2322" s="19" t="n">
        <v>0.8152708083897623</v>
      </c>
      <c r="Z2322" s="19" t="n">
        <v>0.9160239828882415</v>
      </c>
      <c r="AA2322" s="19" t="n">
        <v>0.880033505620154</v>
      </c>
      <c r="AB2322" s="19" t="n">
        <v>0.8321189368882003</v>
      </c>
      <c r="AC2322" s="19" t="n">
        <v>0.863094493111692</v>
      </c>
      <c r="AD2322" s="19" t="n">
        <v>0.788010953633265</v>
      </c>
      <c r="AE2322" s="19" t="n">
        <v>0.8625079060420457</v>
      </c>
      <c r="AF2322" s="19" t="n">
        <v>0.745582934978289</v>
      </c>
      <c r="AG2322" s="19" t="n">
        <v>0.8884179006457104</v>
      </c>
      <c r="AH2322" s="19" t="n">
        <v>0.8334131408172907</v>
      </c>
      <c r="AI2322" s="19" t="n">
        <v>0.8494597376961014</v>
      </c>
      <c r="AJ2322" s="19" t="n">
        <v>0.8683522789064583</v>
      </c>
      <c r="AK2322" s="19" t="n">
        <v>0.7936578196931013</v>
      </c>
      <c r="AL2322" s="19" t="n">
        <v>0.8883533337769007</v>
      </c>
    </row>
    <row r="2323">
      <c r="B2323" s="8" t="s">
        <v>46</v>
      </c>
      <c r="C2323" s="15" t="n">
        <v>0.9409609721903563</v>
      </c>
      <c r="D2323" s="15" t="n">
        <v>0.957061865488774</v>
      </c>
      <c r="E2323" s="15" t="n">
        <v>0.9479651781443774</v>
      </c>
      <c r="F2323" s="15" t="n">
        <v>0.9416312146055027</v>
      </c>
      <c r="G2323" s="15" t="n">
        <v>0.916863008947179</v>
      </c>
      <c r="H2323" s="15" t="n">
        <v>0.9097755644787693</v>
      </c>
      <c r="I2323" s="15" t="n">
        <v>0.869776998515073</v>
      </c>
      <c r="J2323" s="15" t="n">
        <v>0.9159714785983569</v>
      </c>
      <c r="K2323" s="15" t="n">
        <v>0.8833321026748449</v>
      </c>
      <c r="L2323" s="15" t="n">
        <v>0.875929171120797</v>
      </c>
      <c r="M2323" s="15" t="n">
        <v>0.8847112503177424</v>
      </c>
      <c r="N2323" s="15" t="n">
        <v>0.7684337192907268</v>
      </c>
      <c r="O2323" s="15" t="n">
        <v>0.8692343481615739</v>
      </c>
      <c r="P2323" s="15" t="n">
        <v>0.853006860372897</v>
      </c>
      <c r="Q2323" s="15" t="n">
        <v>0.8939204228004775</v>
      </c>
      <c r="R2323" s="15" t="n">
        <v>0.8868993754607923</v>
      </c>
      <c r="S2323" s="15" t="n">
        <v>0.8988074088872944</v>
      </c>
      <c r="T2323" s="15" t="n">
        <v>0.8699528580243623</v>
      </c>
      <c r="U2323" s="15" t="n">
        <v>0.8399569599035835</v>
      </c>
      <c r="V2323" s="15" t="n">
        <v>0.8876526204908337</v>
      </c>
      <c r="W2323" s="15" t="n">
        <v>0.7418494655519632</v>
      </c>
      <c r="X2323" s="15" t="n">
        <v>0.9058737653006134</v>
      </c>
      <c r="Y2323" s="15" t="n">
        <v>0.8193050168007462</v>
      </c>
      <c r="Z2323" s="15" t="n">
        <v>0.8609142613086178</v>
      </c>
      <c r="AA2323" s="15" t="n">
        <v>0.904871063965505</v>
      </c>
      <c r="AB2323" s="15" t="n">
        <v>0.8501193310568175</v>
      </c>
      <c r="AC2323" s="15" t="n">
        <v>0.8849510103030003</v>
      </c>
      <c r="AD2323" s="15" t="n">
        <v>0.7013389566390427</v>
      </c>
      <c r="AE2323" s="15" t="n">
        <v>0.6588801014097904</v>
      </c>
      <c r="AF2323" s="15" t="n">
        <v>0.8410436000082917</v>
      </c>
      <c r="AG2323" s="15" t="n">
        <v>0.7969437098226285</v>
      </c>
      <c r="AH2323" s="15" t="n">
        <v>0.784018520581631</v>
      </c>
      <c r="AI2323" s="15" t="n">
        <v>0.8522094509241859</v>
      </c>
      <c r="AJ2323" s="15" t="n">
        <v>0.8509406385844724</v>
      </c>
      <c r="AK2323" s="15" t="n">
        <v>0.7796857437309438</v>
      </c>
      <c r="AL2323" s="15" t="n">
        <v>0.7904922615968509</v>
      </c>
    </row>
    <row r="2324">
      <c r="B2324" s="8" t="s">
        <v>47</v>
      </c>
      <c r="C2324" s="19" t="n">
        <v>0.8950549754441851</v>
      </c>
      <c r="D2324" s="19" t="n">
        <v>0.969629005226854</v>
      </c>
      <c r="E2324" s="19" t="n">
        <v>0.9487617311740089</v>
      </c>
      <c r="F2324" s="19" t="n">
        <v>0.956942672347142</v>
      </c>
      <c r="G2324" s="19" t="n">
        <v>0.9473860784159595</v>
      </c>
      <c r="H2324" s="19" t="n">
        <v>0.9120648150717511</v>
      </c>
      <c r="I2324" s="19" t="n">
        <v>0.9035108399388</v>
      </c>
      <c r="J2324" s="19" t="n">
        <v>0.9369866401129261</v>
      </c>
      <c r="K2324" s="19" t="n">
        <v>0.9262129258595816</v>
      </c>
      <c r="L2324" s="19" t="n">
        <v>0.9441403183116207</v>
      </c>
      <c r="M2324" s="19" t="n">
        <v>0.9494936103639011</v>
      </c>
      <c r="N2324" s="19" t="n">
        <v>0.8410173035178934</v>
      </c>
      <c r="O2324" s="19" t="n">
        <v>0.8923066507751138</v>
      </c>
      <c r="P2324" s="19" t="n">
        <v>0.8926271394098312</v>
      </c>
      <c r="Q2324" s="19" t="n">
        <v>0.9262563950496263</v>
      </c>
      <c r="R2324" s="19" t="n">
        <v>0.8873036908909859</v>
      </c>
      <c r="S2324" s="19" t="n">
        <v>0.9005152372976238</v>
      </c>
      <c r="T2324" s="19" t="n">
        <v>0.910034109641821</v>
      </c>
      <c r="U2324" s="19" t="n">
        <v>0.8948957600296297</v>
      </c>
      <c r="V2324" s="19" t="n">
        <v>0.9134852702374786</v>
      </c>
      <c r="W2324" s="19" t="n">
        <v>0.867798622938081</v>
      </c>
      <c r="X2324" s="19" t="n">
        <v>0.9006810493907246</v>
      </c>
      <c r="Y2324" s="19" t="n">
        <v>0.9038481883174941</v>
      </c>
      <c r="Z2324" s="19" t="n">
        <v>0.8795282567327243</v>
      </c>
      <c r="AA2324" s="19" t="n">
        <v>0.9053404790802293</v>
      </c>
      <c r="AB2324" s="19" t="n">
        <v>0.8528921447875248</v>
      </c>
      <c r="AC2324" s="19" t="n">
        <v>0.9239935915011901</v>
      </c>
      <c r="AD2324" s="19" t="n">
        <v>0.7922057282749436</v>
      </c>
      <c r="AE2324" s="19" t="n">
        <v>0.8825656065309715</v>
      </c>
      <c r="AF2324" s="19" t="n">
        <v>0.9198967576595871</v>
      </c>
      <c r="AG2324" s="19" t="n">
        <v>0.9221826884596294</v>
      </c>
      <c r="AH2324" s="19" t="n">
        <v>0.9001005581535423</v>
      </c>
      <c r="AI2324" s="19" t="n">
        <v>0.9184360194132632</v>
      </c>
      <c r="AJ2324" s="19" t="n">
        <v>0.9279018795218931</v>
      </c>
      <c r="AK2324" s="19" t="n">
        <v>0.8817248106983699</v>
      </c>
      <c r="AL2324" s="19" t="n">
        <v>0.9136283748307525</v>
      </c>
    </row>
    <row r="2325">
      <c r="B2325" s="8" t="s">
        <v>48</v>
      </c>
      <c r="C2325" s="15" t="n">
        <v>0.9022290978076691</v>
      </c>
      <c r="D2325" s="15" t="n">
        <v>0.9770311685875265</v>
      </c>
      <c r="E2325" s="15" t="n">
        <v>0.7379220098815388</v>
      </c>
      <c r="F2325" s="15" t="n">
        <v>0.8082084458267502</v>
      </c>
      <c r="G2325" s="15" t="n">
        <v>0.7940211337630492</v>
      </c>
      <c r="H2325" s="15" t="n">
        <v>0.8803331110389387</v>
      </c>
      <c r="I2325" s="15" t="n">
        <v>0.8987488843049374</v>
      </c>
      <c r="J2325" s="15" t="n">
        <v>0.9212926928359688</v>
      </c>
      <c r="K2325" s="15" t="n">
        <v>0.9372234908237823</v>
      </c>
      <c r="L2325" s="15" t="n">
        <v>0.9267162222341553</v>
      </c>
      <c r="M2325" s="15" t="n">
        <v>0.9237085914184198</v>
      </c>
      <c r="N2325" s="15" t="n">
        <v>0.8807537435391191</v>
      </c>
      <c r="O2325" s="15" t="n">
        <v>0.8720763738162998</v>
      </c>
      <c r="P2325" s="15" t="n">
        <v>0.9014685971470782</v>
      </c>
      <c r="Q2325" s="15" t="n">
        <v>0.9027105942311396</v>
      </c>
      <c r="R2325" s="15" t="n">
        <v>0.9218036521570158</v>
      </c>
      <c r="S2325" s="15" t="n">
        <v>0.8910444111292273</v>
      </c>
      <c r="T2325" s="15" t="n">
        <v>0.8969389963313092</v>
      </c>
      <c r="U2325" s="15" t="n">
        <v>0.8650286111929588</v>
      </c>
      <c r="V2325" s="15" t="n">
        <v>0.906776089916813</v>
      </c>
      <c r="W2325" s="15" t="n">
        <v>0.8218097205197167</v>
      </c>
      <c r="X2325" s="15" t="n">
        <v>0.8839822434741145</v>
      </c>
      <c r="Y2325" s="15" t="n">
        <v>0.8697431117722577</v>
      </c>
      <c r="Z2325" s="15" t="n">
        <v>0.8719968755383077</v>
      </c>
      <c r="AA2325" s="15" t="n">
        <v>0.9082956064515789</v>
      </c>
      <c r="AB2325" s="15" t="n">
        <v>0.8184656150125573</v>
      </c>
      <c r="AC2325" s="15" t="n">
        <v>0.8774924357010696</v>
      </c>
      <c r="AD2325" s="15" t="n">
        <v>0.7378033114888258</v>
      </c>
      <c r="AE2325" s="15" t="n">
        <v>0.8143708903509373</v>
      </c>
      <c r="AF2325" s="15" t="n">
        <v>0.7855938322544773</v>
      </c>
      <c r="AG2325" s="15" t="n">
        <v>0.8541512508917918</v>
      </c>
      <c r="AH2325" s="15" t="n">
        <v>0.8908105198426176</v>
      </c>
      <c r="AI2325" s="15" t="n">
        <v>0.8682714452030618</v>
      </c>
      <c r="AJ2325" s="15" t="n">
        <v>0.8632273670277236</v>
      </c>
      <c r="AK2325" s="15" t="n">
        <v>0.8487404261701517</v>
      </c>
      <c r="AL2325" s="15" t="n">
        <v>0.827836431265221</v>
      </c>
    </row>
    <row r="2326">
      <c r="B2326" s="8" t="s">
        <v>49</v>
      </c>
      <c r="C2326" s="19" t="n">
        <v>0.9394440134931782</v>
      </c>
      <c r="D2326" s="19" t="n">
        <v>0.9549544039524954</v>
      </c>
      <c r="E2326" s="19" t="n">
        <v>0.9122379626730157</v>
      </c>
      <c r="F2326" s="19" t="n">
        <v>0.9408195920553285</v>
      </c>
      <c r="G2326" s="19" t="n">
        <v>0.9233156018800489</v>
      </c>
      <c r="H2326" s="19" t="n">
        <v>0.8761840180029921</v>
      </c>
      <c r="I2326" s="19" t="n">
        <v>0.8760162884495857</v>
      </c>
      <c r="J2326" s="19" t="n">
        <v>0.8830147874107585</v>
      </c>
      <c r="K2326" s="19" t="n">
        <v>0.9134204131770898</v>
      </c>
      <c r="L2326" s="19" t="n">
        <v>0.8685458095597047</v>
      </c>
      <c r="M2326" s="19" t="n">
        <v>0.9370339900704764</v>
      </c>
      <c r="N2326" s="19" t="n">
        <v>0.8894250060755902</v>
      </c>
      <c r="O2326" s="19" t="n">
        <v>0.8311377512750656</v>
      </c>
      <c r="P2326" s="19" t="n">
        <v>0.8633398731928166</v>
      </c>
      <c r="Q2326" s="19" t="n">
        <v>0.8468124005076141</v>
      </c>
      <c r="R2326" s="19" t="n">
        <v>0.881726068738747</v>
      </c>
      <c r="S2326" s="19" t="n">
        <v>0.8845139763090779</v>
      </c>
      <c r="T2326" s="19" t="n">
        <v>0.8153506014480146</v>
      </c>
      <c r="U2326" s="19" t="n">
        <v>0.8143430137954805</v>
      </c>
      <c r="V2326" s="19" t="n">
        <v>0.814467222770863</v>
      </c>
      <c r="W2326" s="19" t="n">
        <v>0.7720655605892455</v>
      </c>
      <c r="X2326" s="19" t="n">
        <v>0.8748489063956895</v>
      </c>
      <c r="Y2326" s="19" t="n">
        <v>0.8908667053737751</v>
      </c>
      <c r="Z2326" s="19" t="n">
        <v>0.9012609676376794</v>
      </c>
      <c r="AA2326" s="19" t="n">
        <v>0.8377096447896267</v>
      </c>
      <c r="AB2326" s="19" t="n">
        <v>0.856581171244861</v>
      </c>
      <c r="AC2326" s="19" t="n">
        <v>0.8276398286723753</v>
      </c>
      <c r="AD2326" s="19" t="n">
        <v>0.6304896896252796</v>
      </c>
      <c r="AE2326" s="19" t="n">
        <v>0.6878812246625976</v>
      </c>
      <c r="AF2326" s="19" t="n">
        <v>0.8060760405744231</v>
      </c>
      <c r="AG2326" s="19" t="n">
        <v>0.8523219450676703</v>
      </c>
      <c r="AH2326" s="19" t="n">
        <v>0.8306592233791619</v>
      </c>
      <c r="AI2326" s="19" t="n">
        <v>0.9007880350113459</v>
      </c>
      <c r="AJ2326" s="19" t="n">
        <v>0.8514972967438132</v>
      </c>
      <c r="AK2326" s="19" t="n">
        <v>0.8443454917528564</v>
      </c>
      <c r="AL2326" s="19" t="n">
        <v>0.8467636574330968</v>
      </c>
    </row>
    <row r="2327">
      <c r="B2327" s="8" t="s">
        <v>50</v>
      </c>
      <c r="C2327" s="15" t="n">
        <v>0.9533157165489018</v>
      </c>
      <c r="D2327" s="15" t="n">
        <v>0.9486242508284481</v>
      </c>
      <c r="E2327" s="15" t="n">
        <v>0.9194171124226665</v>
      </c>
      <c r="F2327" s="15" t="n">
        <v>0.8951751028698599</v>
      </c>
      <c r="G2327" s="15" t="n">
        <v>0.8774771225087136</v>
      </c>
      <c r="H2327" s="15" t="n">
        <v>0.8593077910937751</v>
      </c>
      <c r="I2327" s="15" t="n">
        <v>0.9017446992615447</v>
      </c>
      <c r="J2327" s="15" t="n">
        <v>0.8988113415818797</v>
      </c>
      <c r="K2327" s="15" t="n">
        <v>0.9032727065855085</v>
      </c>
      <c r="L2327" s="15" t="n">
        <v>0.9000683979698434</v>
      </c>
      <c r="M2327" s="15" t="n">
        <v>0.8951344323407293</v>
      </c>
      <c r="N2327" s="15" t="n">
        <v>0.9023791477382032</v>
      </c>
      <c r="O2327" s="15" t="n">
        <v>0.8669337388333057</v>
      </c>
      <c r="P2327" s="15" t="n">
        <v>0.8872550011627207</v>
      </c>
      <c r="Q2327" s="15" t="n">
        <v>0.842892468670129</v>
      </c>
      <c r="R2327" s="15" t="n">
        <v>0.8813414346758213</v>
      </c>
      <c r="S2327" s="15" t="n">
        <v>0.8957102716424847</v>
      </c>
      <c r="T2327" s="15" t="n">
        <v>0.8492551328413899</v>
      </c>
      <c r="U2327" s="15" t="n">
        <v>0.8135281747213226</v>
      </c>
      <c r="V2327" s="15" t="n">
        <v>0.8763685181378682</v>
      </c>
      <c r="W2327" s="15" t="n">
        <v>0.8101926211547751</v>
      </c>
      <c r="X2327" s="15" t="n">
        <v>0.9071282756387729</v>
      </c>
      <c r="Y2327" s="15" t="n">
        <v>0.8146911973210196</v>
      </c>
      <c r="Z2327" s="15" t="n">
        <v>0.92751806990389</v>
      </c>
      <c r="AA2327" s="15" t="n">
        <v>0.8689703218423241</v>
      </c>
      <c r="AB2327" s="15" t="n">
        <v>0.865613233402549</v>
      </c>
      <c r="AC2327" s="15" t="n">
        <v>0.7936057639338422</v>
      </c>
      <c r="AD2327" s="15" t="n">
        <v>0.6400193461170619</v>
      </c>
      <c r="AE2327" s="15" t="n">
        <v>0.8092543882405263</v>
      </c>
      <c r="AF2327" s="15" t="n">
        <v>0.7092508058992922</v>
      </c>
      <c r="AG2327" s="15" t="n">
        <v>0.8069628570582875</v>
      </c>
      <c r="AH2327" s="15" t="n">
        <v>0.804863135226737</v>
      </c>
      <c r="AI2327" s="15" t="n">
        <v>0.8829349623521073</v>
      </c>
      <c r="AJ2327" s="15" t="n">
        <v>0.831827488856771</v>
      </c>
      <c r="AK2327" s="15" t="n">
        <v>0.8591321705532009</v>
      </c>
      <c r="AL2327" s="15" t="n">
        <v>0.805694292219451</v>
      </c>
    </row>
    <row r="2328">
      <c r="B2328" s="8" t="s">
        <v>51</v>
      </c>
      <c r="C2328" s="19" t="n">
        <v>0.8482623484414397</v>
      </c>
      <c r="D2328" s="19" t="n">
        <v>0.9179680404652077</v>
      </c>
      <c r="E2328" s="19" t="n">
        <v>0.881545780215461</v>
      </c>
      <c r="F2328" s="19" t="n">
        <v>0.8879467019094515</v>
      </c>
      <c r="G2328" s="19" t="n">
        <v>0.9003601149199858</v>
      </c>
      <c r="H2328" s="19" t="n">
        <v>0.9172407410620106</v>
      </c>
      <c r="I2328" s="19" t="n">
        <v>0.9094888453079244</v>
      </c>
      <c r="J2328" s="19" t="n">
        <v>0.9420263557439392</v>
      </c>
      <c r="K2328" s="19" t="n">
        <v>0.9026707597409899</v>
      </c>
      <c r="L2328" s="19" t="n">
        <v>0.9295164527595574</v>
      </c>
      <c r="M2328" s="19" t="n">
        <v>0.9277166057936717</v>
      </c>
      <c r="N2328" s="19" t="n">
        <v>0.8824860758879189</v>
      </c>
      <c r="O2328" s="19" t="n">
        <v>0.8848678391219701</v>
      </c>
      <c r="P2328" s="19" t="n">
        <v>0.9040193114543545</v>
      </c>
      <c r="Q2328" s="19" t="n">
        <v>0.8518487411245459</v>
      </c>
      <c r="R2328" s="19" t="n">
        <v>0.8590563786142932</v>
      </c>
      <c r="S2328" s="19" t="n">
        <v>0.9003242493056997</v>
      </c>
      <c r="T2328" s="19" t="n">
        <v>0.8685458020576783</v>
      </c>
      <c r="U2328" s="19" t="n">
        <v>0.8501340942572141</v>
      </c>
      <c r="V2328" s="19" t="n">
        <v>0.9060654630211825</v>
      </c>
      <c r="W2328" s="19" t="n">
        <v>0.8709028173915886</v>
      </c>
      <c r="X2328" s="19" t="n">
        <v>0.865810079348162</v>
      </c>
      <c r="Y2328" s="19" t="n">
        <v>0.8089254706156097</v>
      </c>
      <c r="Z2328" s="19" t="n">
        <v>0.9187752718226685</v>
      </c>
      <c r="AA2328" s="19" t="n">
        <v>0.901470652167795</v>
      </c>
      <c r="AB2328" s="19" t="n">
        <v>0.8543179535200606</v>
      </c>
      <c r="AC2328" s="19" t="n">
        <v>0.9216966215545606</v>
      </c>
      <c r="AD2328" s="19" t="n">
        <v>0.7977872150812572</v>
      </c>
      <c r="AE2328" s="19" t="n">
        <v>0.8356111366914695</v>
      </c>
      <c r="AF2328" s="19" t="n">
        <v>0.8262208740104177</v>
      </c>
      <c r="AG2328" s="19" t="n">
        <v>0.9003676482125301</v>
      </c>
      <c r="AH2328" s="19" t="n">
        <v>0.8697848613222952</v>
      </c>
      <c r="AI2328" s="19" t="n">
        <v>0.9149951195966509</v>
      </c>
      <c r="AJ2328" s="19" t="n">
        <v>0.8696994912503531</v>
      </c>
      <c r="AK2328" s="19" t="n">
        <v>0.8719262816303529</v>
      </c>
      <c r="AL2328" s="19" t="n">
        <v>0.9023249506948849</v>
      </c>
    </row>
    <row r="2329">
      <c r="B2329" s="8" t="s">
        <v>52</v>
      </c>
      <c r="C2329" s="15" t="n">
        <v>-0.46709856364147</v>
      </c>
      <c r="D2329" s="15" t="n">
        <v>-0.6332180167291458</v>
      </c>
      <c r="E2329" s="15" t="n">
        <v>-0.21064140641266982</v>
      </c>
      <c r="F2329" s="15" t="n">
        <v>-0.6908359005273843</v>
      </c>
      <c r="G2329" s="15" t="n">
        <v>-0.4648992129876939</v>
      </c>
      <c r="H2329" s="15" t="n">
        <v>0.8963242186087343</v>
      </c>
      <c r="I2329" s="15" t="n">
        <v>0.8885307283115432</v>
      </c>
      <c r="J2329" s="15" t="n">
        <v>0.9291447174044407</v>
      </c>
      <c r="K2329" s="15" t="n">
        <v>0.9470632528105138</v>
      </c>
      <c r="L2329" s="15" t="n">
        <v>0.9263356325666601</v>
      </c>
      <c r="M2329" s="15" t="n">
        <v>0.9393282156013516</v>
      </c>
      <c r="N2329" s="15" t="n">
        <v>0.8769004909646403</v>
      </c>
      <c r="O2329" s="15" t="n">
        <v>0.9032500847079029</v>
      </c>
      <c r="P2329" s="15" t="n">
        <v>0.9259089431617397</v>
      </c>
      <c r="Q2329" s="15" t="n">
        <v>0.8851952206516326</v>
      </c>
      <c r="R2329" s="15" t="n">
        <v>0.921844273685394</v>
      </c>
      <c r="S2329" s="15" t="n">
        <v>0.9137780340722573</v>
      </c>
      <c r="T2329" s="15" t="n">
        <v>0.8637705110593412</v>
      </c>
      <c r="U2329" s="15" t="n">
        <v>0.8306582872487064</v>
      </c>
      <c r="V2329" s="15" t="n">
        <v>0.910678696607153</v>
      </c>
      <c r="W2329" s="15" t="n">
        <v>0.8577087135089584</v>
      </c>
      <c r="X2329" s="15" t="n">
        <v>0.900288350732434</v>
      </c>
      <c r="Y2329" s="15" t="n">
        <v>0.8352593805701929</v>
      </c>
      <c r="Z2329" s="15" t="n">
        <v>0.9053591988313382</v>
      </c>
      <c r="AA2329" s="15" t="n">
        <v>0.9115192843843914</v>
      </c>
      <c r="AB2329" s="15" t="n">
        <v>0.7977160592525646</v>
      </c>
      <c r="AC2329" s="15" t="n">
        <v>0.8187830608251561</v>
      </c>
      <c r="AD2329" s="15" t="n">
        <v>0.6114795652582634</v>
      </c>
      <c r="AE2329" s="15" t="n">
        <v>0.7663087125632734</v>
      </c>
      <c r="AF2329" s="15" t="n">
        <v>0.7564635069970123</v>
      </c>
      <c r="AG2329" s="15" t="n">
        <v>0.829618748991474</v>
      </c>
      <c r="AH2329" s="15" t="n">
        <v>0.7928587123729357</v>
      </c>
      <c r="AI2329" s="15" t="n">
        <v>0.8930653078025509</v>
      </c>
      <c r="AJ2329" s="15" t="n">
        <v>0.8074015223850102</v>
      </c>
      <c r="AK2329" s="15" t="n">
        <v>0.8413892173030335</v>
      </c>
      <c r="AL2329" s="15" t="n">
        <v>0.8356395141799482</v>
      </c>
    </row>
    <row r="2330">
      <c r="B2330" s="8" t="s">
        <v>53</v>
      </c>
      <c r="C2330" s="19" t="n">
        <v>0.9586300167405334</v>
      </c>
      <c r="D2330" s="19" t="n">
        <v>0.943161502614236</v>
      </c>
      <c r="E2330" s="19" t="n">
        <v>0.9024187121268451</v>
      </c>
      <c r="F2330" s="19" t="n">
        <v>0.9152715616985143</v>
      </c>
      <c r="G2330" s="19" t="n">
        <v>0.9088811996434804</v>
      </c>
      <c r="H2330" s="19" t="n">
        <v>0.8169374302948197</v>
      </c>
      <c r="I2330" s="19" t="n">
        <v>0.9264816375300012</v>
      </c>
      <c r="J2330" s="19" t="n">
        <v>0.8893712120483102</v>
      </c>
      <c r="K2330" s="19" t="n">
        <v>0.8662872422912722</v>
      </c>
      <c r="L2330" s="19" t="n">
        <v>0.9014593349807639</v>
      </c>
      <c r="M2330" s="19" t="n">
        <v>0.9228993930208036</v>
      </c>
      <c r="N2330" s="19" t="n">
        <v>0.8699815154438196</v>
      </c>
      <c r="O2330" s="19" t="n">
        <v>0.8460677616191052</v>
      </c>
      <c r="P2330" s="19" t="n">
        <v>0.8640969093881746</v>
      </c>
      <c r="Q2330" s="19" t="n">
        <v>0.842230687989925</v>
      </c>
      <c r="R2330" s="19" t="n">
        <v>0.8243738672518797</v>
      </c>
      <c r="S2330" s="19" t="n">
        <v>0.8792248666330679</v>
      </c>
      <c r="T2330" s="19" t="n">
        <v>0.8325154816091915</v>
      </c>
      <c r="U2330" s="19" t="n">
        <v>0.8015998239189545</v>
      </c>
      <c r="V2330" s="19" t="n">
        <v>0.8814399750588983</v>
      </c>
      <c r="W2330" s="19" t="n">
        <v>0.7319178429621532</v>
      </c>
      <c r="X2330" s="19" t="n">
        <v>0.904745450344794</v>
      </c>
      <c r="Y2330" s="19" t="n">
        <v>0.901790445778675</v>
      </c>
      <c r="Z2330" s="19" t="n">
        <v>0.9043307247286898</v>
      </c>
      <c r="AA2330" s="19" t="n">
        <v>0.9671313004609573</v>
      </c>
      <c r="AB2330" s="19" t="n">
        <v>0.8350090093043783</v>
      </c>
      <c r="AC2330" s="19" t="n">
        <v>0.8502024574032341</v>
      </c>
      <c r="AD2330" s="19" t="n">
        <v>0.6568825890797639</v>
      </c>
      <c r="AE2330" s="19" t="n">
        <v>0.8129724415311722</v>
      </c>
      <c r="AF2330" s="19" t="n">
        <v>0.8308459739268879</v>
      </c>
      <c r="AG2330" s="19" t="n">
        <v>0.8057490621801282</v>
      </c>
      <c r="AH2330" s="19" t="n">
        <v>0.8103631558182459</v>
      </c>
      <c r="AI2330" s="19" t="n">
        <v>0.8920151841264624</v>
      </c>
      <c r="AJ2330" s="19" t="n">
        <v>0.8657123140382058</v>
      </c>
      <c r="AK2330" s="19" t="n">
        <v>0.8758556009168853</v>
      </c>
      <c r="AL2330" s="19" t="n">
        <v>0.791802184075127</v>
      </c>
    </row>
    <row r="2331">
      <c r="B2331" s="8" t="s">
        <v>54</v>
      </c>
      <c r="C2331" s="15" t="n">
        <v>0.9017928957357239</v>
      </c>
      <c r="D2331" s="15" t="n">
        <v>0.9400245518613974</v>
      </c>
      <c r="E2331" s="15" t="n">
        <v>0.9190686477408702</v>
      </c>
      <c r="F2331" s="15" t="n">
        <v>0.9503461564796605</v>
      </c>
      <c r="G2331" s="15" t="n">
        <v>0.9403372761541146</v>
      </c>
      <c r="H2331" s="15" t="n">
        <v>0.885335536482509</v>
      </c>
      <c r="I2331" s="15" t="n">
        <v>0.8845843516261928</v>
      </c>
      <c r="J2331" s="15" t="n">
        <v>0.8963565534087201</v>
      </c>
      <c r="K2331" s="15" t="n">
        <v>0.8816510148022108</v>
      </c>
      <c r="L2331" s="15" t="n">
        <v>0.9021769917269561</v>
      </c>
      <c r="M2331" s="15" t="n">
        <v>0.9002394169568602</v>
      </c>
      <c r="N2331" s="15" t="n">
        <v>0.8592430717620233</v>
      </c>
      <c r="O2331" s="15" t="n">
        <v>0.8218653432247388</v>
      </c>
      <c r="P2331" s="15" t="n">
        <v>0.8677411599803815</v>
      </c>
      <c r="Q2331" s="15" t="n">
        <v>0.7855210866179371</v>
      </c>
      <c r="R2331" s="15" t="n">
        <v>0.8796857941254719</v>
      </c>
      <c r="S2331" s="15" t="n">
        <v>0.8333203762725777</v>
      </c>
      <c r="T2331" s="15" t="n">
        <v>0.8004272662063497</v>
      </c>
      <c r="U2331" s="15" t="n">
        <v>0.7398297028399364</v>
      </c>
      <c r="V2331" s="15" t="n">
        <v>0.8260022646710001</v>
      </c>
      <c r="W2331" s="15" t="n">
        <v>0.7956496952229779</v>
      </c>
      <c r="X2331" s="15" t="n">
        <v>0.8905492120366423</v>
      </c>
      <c r="Y2331" s="15" t="n">
        <v>0.7760673426707412</v>
      </c>
      <c r="Z2331" s="15" t="n">
        <v>0.8719804199103304</v>
      </c>
      <c r="AA2331" s="15" t="n">
        <v>0.9165475529412231</v>
      </c>
      <c r="AB2331" s="15" t="n">
        <v>0.7867275944657302</v>
      </c>
      <c r="AC2331" s="15" t="n">
        <v>0.8699545819445698</v>
      </c>
      <c r="AD2331" s="15" t="n">
        <v>0.7865476627948634</v>
      </c>
      <c r="AE2331" s="15" t="n">
        <v>0.8041338733223347</v>
      </c>
      <c r="AF2331" s="15" t="n">
        <v>0.8243593192185795</v>
      </c>
      <c r="AG2331" s="15" t="n">
        <v>0.9052735243414997</v>
      </c>
      <c r="AH2331" s="15" t="n">
        <v>0.8721013526183811</v>
      </c>
      <c r="AI2331" s="15" t="n">
        <v>0.8565932211185077</v>
      </c>
      <c r="AJ2331" s="15" t="n">
        <v>0.8531090358491543</v>
      </c>
      <c r="AK2331" s="15" t="n">
        <v>0.8021213167365724</v>
      </c>
      <c r="AL2331" s="15" t="n">
        <v>0.8575205586254558</v>
      </c>
    </row>
    <row r="2332">
      <c r="B2332" s="8" t="s">
        <v>55</v>
      </c>
      <c r="C2332" s="19" t="n">
        <v>0.9437571893515203</v>
      </c>
      <c r="D2332" s="19" t="n">
        <v>0.9510009435192751</v>
      </c>
      <c r="E2332" s="19" t="n">
        <v>0.8712604576127417</v>
      </c>
      <c r="F2332" s="19" t="n">
        <v>0.9259386433493343</v>
      </c>
      <c r="G2332" s="19" t="n">
        <v>0.9094789436589487</v>
      </c>
      <c r="H2332" s="19" t="n">
        <v>0.9088738226657485</v>
      </c>
      <c r="I2332" s="19" t="n">
        <v>0.9037449842012979</v>
      </c>
      <c r="J2332" s="19" t="n">
        <v>0.9319407267167386</v>
      </c>
      <c r="K2332" s="19" t="n">
        <v>0.9112372816000248</v>
      </c>
      <c r="L2332" s="19" t="n">
        <v>0.9140652358161673</v>
      </c>
      <c r="M2332" s="19" t="n">
        <v>0.8993216246240525</v>
      </c>
      <c r="N2332" s="19" t="n">
        <v>0.9070842602188024</v>
      </c>
      <c r="O2332" s="19" t="n">
        <v>0.8547329327201851</v>
      </c>
      <c r="P2332" s="19" t="n">
        <v>0.8651020454931918</v>
      </c>
      <c r="Q2332" s="19" t="n">
        <v>0.8485201407766487</v>
      </c>
      <c r="R2332" s="19" t="n">
        <v>0.8607385146909676</v>
      </c>
      <c r="S2332" s="19" t="n">
        <v>0.907606330485415</v>
      </c>
      <c r="T2332" s="19" t="n">
        <v>0.8474071963543265</v>
      </c>
      <c r="U2332" s="19" t="n">
        <v>0.8698440254124667</v>
      </c>
      <c r="V2332" s="19" t="n">
        <v>0.8529654589352115</v>
      </c>
      <c r="W2332" s="19" t="n">
        <v>0.778706332224003</v>
      </c>
      <c r="X2332" s="19" t="n">
        <v>0.9203752374576041</v>
      </c>
      <c r="Y2332" s="19" t="n">
        <v>0.8554031956722219</v>
      </c>
      <c r="Z2332" s="19" t="n">
        <v>0.9015133821503697</v>
      </c>
      <c r="AA2332" s="19" t="n">
        <v>0.9332879494835906</v>
      </c>
      <c r="AB2332" s="19" t="n">
        <v>0.8563457838412587</v>
      </c>
      <c r="AC2332" s="19" t="n">
        <v>0.8824438394315786</v>
      </c>
      <c r="AD2332" s="19" t="n">
        <v>0.7950622519426734</v>
      </c>
      <c r="AE2332" s="19" t="n">
        <v>0.8250917629412508</v>
      </c>
      <c r="AF2332" s="19" t="n">
        <v>0.8089469812905251</v>
      </c>
      <c r="AG2332" s="19" t="n">
        <v>0.8872328261502428</v>
      </c>
      <c r="AH2332" s="19" t="n">
        <v>0.8791179537158025</v>
      </c>
      <c r="AI2332" s="19" t="n">
        <v>0.8942164675604235</v>
      </c>
      <c r="AJ2332" s="19" t="n">
        <v>0.9049772347061671</v>
      </c>
      <c r="AK2332" s="19" t="n">
        <v>0.8410395763679934</v>
      </c>
      <c r="AL2332" s="19" t="n">
        <v>0.8656122089108966</v>
      </c>
    </row>
    <row r="2333">
      <c r="B2333" s="8" t="s">
        <v>56</v>
      </c>
      <c r="C2333" s="15" t="n">
        <v>0.9122721085686102</v>
      </c>
      <c r="D2333" s="15" t="n">
        <v>0.9602586180460534</v>
      </c>
      <c r="E2333" s="15" t="n">
        <v>0.8931312778818247</v>
      </c>
      <c r="F2333" s="15" t="n">
        <v>0.916171533024128</v>
      </c>
      <c r="G2333" s="15" t="n">
        <v>0.936077702501944</v>
      </c>
      <c r="H2333" s="15" t="n">
        <v>0.8721159133618365</v>
      </c>
      <c r="I2333" s="15" t="n">
        <v>0.9187106263015685</v>
      </c>
      <c r="J2333" s="15" t="n">
        <v>0.9026944393365033</v>
      </c>
      <c r="K2333" s="15" t="n">
        <v>0.8708731539121344</v>
      </c>
      <c r="L2333" s="15" t="n">
        <v>0.9266022268916785</v>
      </c>
      <c r="M2333" s="15" t="n">
        <v>0.9363165925012386</v>
      </c>
      <c r="N2333" s="15" t="n">
        <v>0.9307257304095289</v>
      </c>
      <c r="O2333" s="15" t="n">
        <v>0.9161026182993574</v>
      </c>
      <c r="P2333" s="15" t="n">
        <v>0.9156644013635704</v>
      </c>
      <c r="Q2333" s="15" t="n">
        <v>0.879232428855493</v>
      </c>
      <c r="R2333" s="15" t="n">
        <v>0.8952252932551589</v>
      </c>
      <c r="S2333" s="15" t="n">
        <v>0.9106306063680327</v>
      </c>
      <c r="T2333" s="15" t="n">
        <v>0.9231112673313205</v>
      </c>
      <c r="U2333" s="15" t="n">
        <v>0.903233863961052</v>
      </c>
      <c r="V2333" s="15" t="n">
        <v>0.9483947107055846</v>
      </c>
      <c r="W2333" s="15" t="n">
        <v>0.9027990017678557</v>
      </c>
      <c r="X2333" s="15" t="n">
        <v>0.8836085627876086</v>
      </c>
      <c r="Y2333" s="15" t="n">
        <v>0.8581115418720403</v>
      </c>
      <c r="Z2333" s="15" t="n">
        <v>0.9221916078286527</v>
      </c>
      <c r="AA2333" s="15" t="n">
        <v>0.9130979400319572</v>
      </c>
      <c r="AB2333" s="15" t="n">
        <v>0.8425539296685044</v>
      </c>
      <c r="AC2333" s="15" t="n">
        <v>0.9081755913709472</v>
      </c>
      <c r="AD2333" s="15" t="n">
        <v>0.8380009807730792</v>
      </c>
      <c r="AE2333" s="15" t="n">
        <v>0.8872173967434899</v>
      </c>
      <c r="AF2333" s="15" t="n">
        <v>0.8635426468589207</v>
      </c>
      <c r="AG2333" s="15" t="n">
        <v>0.9342809514458703</v>
      </c>
      <c r="AH2333" s="15" t="n">
        <v>0.9350746875086637</v>
      </c>
      <c r="AI2333" s="15" t="n">
        <v>0.945747361766469</v>
      </c>
      <c r="AJ2333" s="15" t="n">
        <v>0.9374999583488215</v>
      </c>
      <c r="AK2333" s="15" t="n">
        <v>0.900212843051394</v>
      </c>
      <c r="AL2333" s="15" t="n">
        <v>0.9208009619189725</v>
      </c>
    </row>
    <row r="2334">
      <c r="B2334" s="8" t="s">
        <v>57</v>
      </c>
      <c r="C2334" s="19" t="n">
        <v>0.8959090924231353</v>
      </c>
      <c r="D2334" s="19" t="n">
        <v>0.8838223235032577</v>
      </c>
      <c r="E2334" s="19" t="n">
        <v>0.9520929501517378</v>
      </c>
      <c r="F2334" s="19" t="n">
        <v>0.868203055504333</v>
      </c>
      <c r="G2334" s="19" t="n">
        <v>0.9632739564417431</v>
      </c>
      <c r="H2334" s="19" t="n">
        <v>0.9168485905335593</v>
      </c>
      <c r="I2334" s="19" t="n">
        <v>0.8898029733367832</v>
      </c>
      <c r="J2334" s="19" t="n">
        <v>0.927608637980696</v>
      </c>
      <c r="K2334" s="19" t="n">
        <v>0.9060833227628037</v>
      </c>
      <c r="L2334" s="19" t="n">
        <v>0.8572622647174452</v>
      </c>
      <c r="M2334" s="19" t="n">
        <v>0.9267910914868928</v>
      </c>
      <c r="N2334" s="19" t="n">
        <v>0.8794623979513247</v>
      </c>
      <c r="O2334" s="19" t="n">
        <v>0.8103018111013307</v>
      </c>
      <c r="P2334" s="19" t="n">
        <v>0.8911885598710262</v>
      </c>
      <c r="Q2334" s="19" t="n">
        <v>0.8915800677671385</v>
      </c>
      <c r="R2334" s="19" t="n">
        <v>0.8610631925532986</v>
      </c>
      <c r="S2334" s="19" t="n">
        <v>0.8837382247593849</v>
      </c>
      <c r="T2334" s="19" t="n">
        <v>0.8537921678927772</v>
      </c>
      <c r="U2334" s="19" t="n">
        <v>0.8071989617395826</v>
      </c>
      <c r="V2334" s="19" t="n">
        <v>0.8615946410255854</v>
      </c>
      <c r="W2334" s="19" t="n">
        <v>0.8303115426647759</v>
      </c>
      <c r="X2334" s="19" t="n">
        <v>0.908456827701589</v>
      </c>
      <c r="Y2334" s="19" t="n">
        <v>0.8652531279686676</v>
      </c>
      <c r="Z2334" s="19" t="n">
        <v>0.8871822039783398</v>
      </c>
      <c r="AA2334" s="19" t="n">
        <v>0.8909183547782377</v>
      </c>
      <c r="AB2334" s="19" t="n">
        <v>0.8015605724846165</v>
      </c>
      <c r="AC2334" s="19" t="n">
        <v>0.8775192474398872</v>
      </c>
      <c r="AD2334" s="19" t="n">
        <v>0.6093521551118373</v>
      </c>
      <c r="AE2334" s="19" t="n">
        <v>0.8029196624945274</v>
      </c>
      <c r="AF2334" s="19" t="n">
        <v>0.8139875064343163</v>
      </c>
      <c r="AG2334" s="19" t="n">
        <v>0.8755901822621386</v>
      </c>
      <c r="AH2334" s="19" t="n">
        <v>0.8043835956620528</v>
      </c>
      <c r="AI2334" s="19" t="n">
        <v>0.8236337755282058</v>
      </c>
      <c r="AJ2334" s="19" t="n">
        <v>0.9242728650406749</v>
      </c>
      <c r="AK2334" s="19" t="n">
        <v>0.7290908827072035</v>
      </c>
      <c r="AL2334" s="19" t="n">
        <v>0.8848709452695243</v>
      </c>
    </row>
    <row r="2335">
      <c r="B2335" s="8" t="s">
        <v>58</v>
      </c>
      <c r="C2335" s="15" t="n">
        <v>0.8863567148450736</v>
      </c>
      <c r="D2335" s="15" t="n">
        <v>0.765773003042289</v>
      </c>
      <c r="E2335" s="15" t="n">
        <v>0.9441093424240067</v>
      </c>
      <c r="F2335" s="15" t="n">
        <v>0.660146472424279</v>
      </c>
      <c r="G2335" s="15" t="n">
        <v>0.8714002038905966</v>
      </c>
      <c r="H2335" s="15" t="n">
        <v>0.9031811029707038</v>
      </c>
      <c r="I2335" s="15" t="n">
        <v>0.9332441673166153</v>
      </c>
      <c r="J2335" s="15" t="n">
        <v>0.917166190282527</v>
      </c>
      <c r="K2335" s="15" t="n">
        <v>0.8887640242236575</v>
      </c>
      <c r="L2335" s="15" t="n">
        <v>0.9399810598556259</v>
      </c>
      <c r="M2335" s="15" t="n">
        <v>0.9363326896943688</v>
      </c>
      <c r="N2335" s="15" t="n">
        <v>0.8792782340449822</v>
      </c>
      <c r="O2335" s="15" t="n">
        <v>0.8598656202187408</v>
      </c>
      <c r="P2335" s="15" t="n">
        <v>0.8807539107108855</v>
      </c>
      <c r="Q2335" s="15" t="n">
        <v>0.8643184098499691</v>
      </c>
      <c r="R2335" s="15" t="n">
        <v>0.872021713272033</v>
      </c>
      <c r="S2335" s="15" t="n">
        <v>0.8883451216263147</v>
      </c>
      <c r="T2335" s="15" t="n">
        <v>0.8404489455151282</v>
      </c>
      <c r="U2335" s="15" t="n">
        <v>0.8488758635034828</v>
      </c>
      <c r="V2335" s="15" t="n">
        <v>0.8998275140945632</v>
      </c>
      <c r="W2335" s="15" t="n">
        <v>0.8702259826416118</v>
      </c>
      <c r="X2335" s="15" t="n">
        <v>0.9077551440987209</v>
      </c>
      <c r="Y2335" s="15" t="n">
        <v>0.8483164012960694</v>
      </c>
      <c r="Z2335" s="15" t="n">
        <v>0.9259219414042231</v>
      </c>
      <c r="AA2335" s="15" t="n">
        <v>0.848979949211999</v>
      </c>
      <c r="AB2335" s="15" t="n">
        <v>0.8510076298870317</v>
      </c>
      <c r="AC2335" s="15" t="n">
        <v>0.8973614513674056</v>
      </c>
      <c r="AD2335" s="15" t="n">
        <v>0.7165300311254852</v>
      </c>
      <c r="AE2335" s="15" t="n">
        <v>0.7481089803467874</v>
      </c>
      <c r="AF2335" s="15" t="n">
        <v>0.8535538802886183</v>
      </c>
      <c r="AG2335" s="15" t="n">
        <v>0.8841638136276264</v>
      </c>
      <c r="AH2335" s="15" t="n">
        <v>0.8127562024029911</v>
      </c>
      <c r="AI2335" s="15" t="n">
        <v>0.8943646548043279</v>
      </c>
      <c r="AJ2335" s="15" t="n">
        <v>0.8740235607112116</v>
      </c>
      <c r="AK2335" s="15" t="n">
        <v>0.8338951886944369</v>
      </c>
      <c r="AL2335" s="15" t="n">
        <v>0.8444971028316033</v>
      </c>
    </row>
    <row r="2336">
      <c r="B2336" s="8" t="s">
        <v>59</v>
      </c>
      <c r="C2336" s="19" t="n">
        <v>0.4638976555457857</v>
      </c>
      <c r="D2336" s="19" t="n">
        <v>0.36936817629254076</v>
      </c>
      <c r="E2336" s="19" t="n">
        <v>-0.3196747879917639</v>
      </c>
      <c r="F2336" s="19" t="n">
        <v>0.1482071857501989</v>
      </c>
      <c r="G2336" s="19" t="n">
        <v>0.1711166545374846</v>
      </c>
      <c r="H2336" s="19" t="n">
        <v>0.8787234962513983</v>
      </c>
      <c r="I2336" s="19" t="n">
        <v>0.9315490856664743</v>
      </c>
      <c r="J2336" s="19" t="n">
        <v>0.9406714070750665</v>
      </c>
      <c r="K2336" s="19" t="n">
        <v>0.9317692724575679</v>
      </c>
      <c r="L2336" s="19" t="n">
        <v>0.9395297450303208</v>
      </c>
      <c r="M2336" s="19" t="n">
        <v>0.9211747795787073</v>
      </c>
      <c r="N2336" s="19" t="n">
        <v>0.9202190419276146</v>
      </c>
      <c r="O2336" s="19" t="n">
        <v>0.9401236221246341</v>
      </c>
      <c r="P2336" s="19" t="n">
        <v>0.9103379211392141</v>
      </c>
      <c r="Q2336" s="19" t="n">
        <v>0.8981931185828732</v>
      </c>
      <c r="R2336" s="19" t="n">
        <v>0.9030719809927493</v>
      </c>
      <c r="S2336" s="19" t="n">
        <v>0.8983657082462714</v>
      </c>
      <c r="T2336" s="19" t="n">
        <v>0.9258964544108198</v>
      </c>
      <c r="U2336" s="19" t="n">
        <v>0.8982574080157352</v>
      </c>
      <c r="V2336" s="19" t="n">
        <v>0.9303293874568697</v>
      </c>
      <c r="W2336" s="19" t="n">
        <v>0.8688605561839186</v>
      </c>
      <c r="X2336" s="19" t="n">
        <v>0.8420984410095863</v>
      </c>
      <c r="Y2336" s="19" t="n">
        <v>0.9242924327721466</v>
      </c>
      <c r="Z2336" s="19" t="n">
        <v>0.8925060043961386</v>
      </c>
      <c r="AA2336" s="19" t="n">
        <v>0.9011409352795178</v>
      </c>
      <c r="AB2336" s="19" t="n">
        <v>0.796670343661937</v>
      </c>
      <c r="AC2336" s="19" t="n">
        <v>0.8606412837027274</v>
      </c>
      <c r="AD2336" s="19" t="n">
        <v>0.72034167254354</v>
      </c>
      <c r="AE2336" s="19" t="n">
        <v>0.8127283912673793</v>
      </c>
      <c r="AF2336" s="19" t="n">
        <v>0.8743069018056999</v>
      </c>
      <c r="AG2336" s="19" t="n">
        <v>0.8846693389482676</v>
      </c>
      <c r="AH2336" s="19" t="n">
        <v>0.8878406296537662</v>
      </c>
      <c r="AI2336" s="19" t="n">
        <v>0.8880449676246294</v>
      </c>
      <c r="AJ2336" s="19" t="n">
        <v>0.8998412796312133</v>
      </c>
      <c r="AK2336" s="19" t="n">
        <v>0.8690161610694743</v>
      </c>
      <c r="AL2336" s="19" t="n">
        <v>0.893471745970997</v>
      </c>
    </row>
    <row r="2337">
      <c r="B2337" s="8" t="s">
        <v>60</v>
      </c>
      <c r="C2337" s="15" t="n">
        <v>0.9463349599329006</v>
      </c>
      <c r="D2337" s="15" t="n">
        <v>0.9587950651196905</v>
      </c>
      <c r="E2337" s="15" t="n">
        <v>0.9027582095607465</v>
      </c>
      <c r="F2337" s="15" t="n">
        <v>0.9463559099568645</v>
      </c>
      <c r="G2337" s="15" t="n">
        <v>0.8763729850274012</v>
      </c>
      <c r="H2337" s="15" t="n">
        <v>0.9311378893793109</v>
      </c>
      <c r="I2337" s="15" t="n">
        <v>0.8996268003258616</v>
      </c>
      <c r="J2337" s="15" t="n">
        <v>0.9368441800027781</v>
      </c>
      <c r="K2337" s="15" t="n">
        <v>0.9250047894025036</v>
      </c>
      <c r="L2337" s="15" t="n">
        <v>0.8838124574423942</v>
      </c>
      <c r="M2337" s="15" t="n">
        <v>0.9252268749369955</v>
      </c>
      <c r="N2337" s="15" t="n">
        <v>0.9029865787211037</v>
      </c>
      <c r="O2337" s="15" t="n">
        <v>0.8688643340279805</v>
      </c>
      <c r="P2337" s="15" t="n">
        <v>0.8862870042960619</v>
      </c>
      <c r="Q2337" s="15" t="n">
        <v>0.8504016842686127</v>
      </c>
      <c r="R2337" s="15" t="n">
        <v>0.904840639276789</v>
      </c>
      <c r="S2337" s="15" t="n">
        <v>0.9188568156405675</v>
      </c>
      <c r="T2337" s="15" t="n">
        <v>0.7996948530170213</v>
      </c>
      <c r="U2337" s="15" t="n">
        <v>0.8208995092224021</v>
      </c>
      <c r="V2337" s="15" t="n">
        <v>0.8983697378295626</v>
      </c>
      <c r="W2337" s="15" t="n">
        <v>0.8907577318095183</v>
      </c>
      <c r="X2337" s="15" t="n">
        <v>0.8521372507745948</v>
      </c>
      <c r="Y2337" s="15" t="n">
        <v>0.8607621275905851</v>
      </c>
      <c r="Z2337" s="15" t="n">
        <v>0.9037114379312072</v>
      </c>
      <c r="AA2337" s="15" t="n">
        <v>0.8334189759287308</v>
      </c>
      <c r="AB2337" s="15" t="n">
        <v>0.8675599950792107</v>
      </c>
      <c r="AC2337" s="15" t="n">
        <v>0.8959767786434227</v>
      </c>
      <c r="AD2337" s="15" t="n">
        <v>0.7282114786273601</v>
      </c>
      <c r="AE2337" s="15" t="n">
        <v>0.8498319086850029</v>
      </c>
      <c r="AF2337" s="15" t="n">
        <v>0.7948517588507882</v>
      </c>
      <c r="AG2337" s="15" t="n">
        <v>0.9014207142085976</v>
      </c>
      <c r="AH2337" s="15" t="n">
        <v>0.8287214015749885</v>
      </c>
      <c r="AI2337" s="15" t="n">
        <v>0.8386116621055368</v>
      </c>
      <c r="AJ2337" s="15" t="n">
        <v>0.850813906971102</v>
      </c>
      <c r="AK2337" s="15" t="n">
        <v>0.7610673064689766</v>
      </c>
      <c r="AL2337" s="15" t="n">
        <v>0.8986140702471449</v>
      </c>
    </row>
    <row r="2338">
      <c r="B2338" s="8" t="s">
        <v>61</v>
      </c>
      <c r="C2338" s="19" t="n">
        <v>0.9146962864558139</v>
      </c>
      <c r="D2338" s="19" t="n">
        <v>0.9453622595870226</v>
      </c>
      <c r="E2338" s="19" t="n">
        <v>0.8411525885681803</v>
      </c>
      <c r="F2338" s="19" t="n">
        <v>0.943668930150052</v>
      </c>
      <c r="G2338" s="19" t="n">
        <v>0.8739921910786105</v>
      </c>
      <c r="H2338" s="19" t="n">
        <v>0.89970329077856</v>
      </c>
      <c r="I2338" s="19" t="n">
        <v>0.9272712279892974</v>
      </c>
      <c r="J2338" s="19" t="n">
        <v>0.9404325400034774</v>
      </c>
      <c r="K2338" s="19" t="n">
        <v>0.9518615470677909</v>
      </c>
      <c r="L2338" s="19" t="n">
        <v>0.9437120337890904</v>
      </c>
      <c r="M2338" s="19" t="n">
        <v>0.9407928319020888</v>
      </c>
      <c r="N2338" s="19" t="n">
        <v>0.881260318609017</v>
      </c>
      <c r="O2338" s="19" t="n">
        <v>0.8689665915867021</v>
      </c>
      <c r="P2338" s="19" t="n">
        <v>0.8739306939260538</v>
      </c>
      <c r="Q2338" s="19" t="n">
        <v>0.8640372959845004</v>
      </c>
      <c r="R2338" s="19" t="n">
        <v>0.8914356891769969</v>
      </c>
      <c r="S2338" s="19" t="n">
        <v>0.9169416716144306</v>
      </c>
      <c r="T2338" s="19" t="n">
        <v>0.8779105655244904</v>
      </c>
      <c r="U2338" s="19" t="n">
        <v>0.8604781645959587</v>
      </c>
      <c r="V2338" s="19" t="n">
        <v>0.9141005543608086</v>
      </c>
      <c r="W2338" s="19" t="n">
        <v>0.8722225683303747</v>
      </c>
      <c r="X2338" s="19" t="n">
        <v>0.9081375026798616</v>
      </c>
      <c r="Y2338" s="19" t="n">
        <v>0.9289857025427437</v>
      </c>
      <c r="Z2338" s="19" t="n">
        <v>0.9012606501458926</v>
      </c>
      <c r="AA2338" s="19" t="n">
        <v>0.9150208198263744</v>
      </c>
      <c r="AB2338" s="19" t="n">
        <v>0.8765548322028541</v>
      </c>
      <c r="AC2338" s="19" t="n">
        <v>0.9023545349180117</v>
      </c>
      <c r="AD2338" s="19" t="n">
        <v>0.7629380434106465</v>
      </c>
      <c r="AE2338" s="19" t="n">
        <v>0.8657445048030801</v>
      </c>
      <c r="AF2338" s="19" t="n">
        <v>0.8951508658719154</v>
      </c>
      <c r="AG2338" s="19" t="n">
        <v>0.9509058192487688</v>
      </c>
      <c r="AH2338" s="19" t="n">
        <v>0.8769171866531887</v>
      </c>
      <c r="AI2338" s="19" t="n">
        <v>0.9151162928677925</v>
      </c>
      <c r="AJ2338" s="19" t="n">
        <v>0.9177273666832737</v>
      </c>
      <c r="AK2338" s="19" t="n">
        <v>0.8560293631268056</v>
      </c>
      <c r="AL2338" s="19" t="n">
        <v>0.8872053510594109</v>
      </c>
    </row>
    <row r="2339">
      <c r="B2339" s="8" t="s">
        <v>62</v>
      </c>
      <c r="C2339" s="15" t="n">
        <v>0.9557263207762996</v>
      </c>
      <c r="D2339" s="15" t="n">
        <v>0.9450747704462635</v>
      </c>
      <c r="E2339" s="15" t="n">
        <v>0.9502154792486227</v>
      </c>
      <c r="F2339" s="15" t="n">
        <v>0.9156187576759642</v>
      </c>
      <c r="G2339" s="15" t="n">
        <v>0.9229141016093911</v>
      </c>
      <c r="H2339" s="15" t="n">
        <v>0.9236283613733435</v>
      </c>
      <c r="I2339" s="15" t="n">
        <v>0.9316852033090776</v>
      </c>
      <c r="J2339" s="15" t="n">
        <v>0.8910066112177687</v>
      </c>
      <c r="K2339" s="15" t="n">
        <v>0.8801916425944</v>
      </c>
      <c r="L2339" s="15" t="n">
        <v>0.9125667712393484</v>
      </c>
      <c r="M2339" s="15" t="n">
        <v>0.9130419639085907</v>
      </c>
      <c r="N2339" s="15" t="n">
        <v>0.9167776205811</v>
      </c>
      <c r="O2339" s="15" t="n">
        <v>0.8382131199257922</v>
      </c>
      <c r="P2339" s="15" t="n">
        <v>0.884359948869404</v>
      </c>
      <c r="Q2339" s="15" t="n">
        <v>0.8844474235583669</v>
      </c>
      <c r="R2339" s="15" t="n">
        <v>0.8794498187428322</v>
      </c>
      <c r="S2339" s="15" t="n">
        <v>0.8880665376792025</v>
      </c>
      <c r="T2339" s="15" t="n">
        <v>0.8893357998066418</v>
      </c>
      <c r="U2339" s="15" t="n">
        <v>0.8345740335429223</v>
      </c>
      <c r="V2339" s="15" t="n">
        <v>0.8653524654159137</v>
      </c>
      <c r="W2339" s="15" t="n">
        <v>0.7724006294326137</v>
      </c>
      <c r="X2339" s="15" t="n">
        <v>0.9533206299136913</v>
      </c>
      <c r="Y2339" s="15" t="n">
        <v>0.8498293765877311</v>
      </c>
      <c r="Z2339" s="15" t="n">
        <v>0.9197197131186062</v>
      </c>
      <c r="AA2339" s="15" t="n">
        <v>0.9197665809622928</v>
      </c>
      <c r="AB2339" s="15" t="n">
        <v>0.8721074973827388</v>
      </c>
      <c r="AC2339" s="15" t="n">
        <v>0.8997950004485782</v>
      </c>
      <c r="AD2339" s="15" t="n">
        <v>0.7661152663981018</v>
      </c>
      <c r="AE2339" s="15" t="n">
        <v>0.8342928590255994</v>
      </c>
      <c r="AF2339" s="15" t="n">
        <v>0.8736067335064399</v>
      </c>
      <c r="AG2339" s="15" t="n">
        <v>0.8766119606533492</v>
      </c>
      <c r="AH2339" s="15" t="n">
        <v>0.8900387176445591</v>
      </c>
      <c r="AI2339" s="15" t="n">
        <v>0.8828662200542478</v>
      </c>
      <c r="AJ2339" s="15" t="n">
        <v>0.9366026161469829</v>
      </c>
      <c r="AK2339" s="15" t="n">
        <v>0.8694071981117023</v>
      </c>
      <c r="AL2339" s="15" t="n">
        <v>0.9059654809536918</v>
      </c>
    </row>
    <row r="2340">
      <c r="B2340" s="8" t="s">
        <v>63</v>
      </c>
      <c r="C2340" s="19" t="n">
        <v>0.900757901151282</v>
      </c>
      <c r="D2340" s="19" t="n">
        <v>0.9810651586266593</v>
      </c>
      <c r="E2340" s="19" t="n">
        <v>0.8541554810445092</v>
      </c>
      <c r="F2340" s="19" t="n">
        <v>0.9500742720974361</v>
      </c>
      <c r="G2340" s="19" t="n">
        <v>0.8752992285896846</v>
      </c>
      <c r="H2340" s="19" t="n">
        <v>0.9073799139929353</v>
      </c>
      <c r="I2340" s="19" t="n">
        <v>0.9118013681060892</v>
      </c>
      <c r="J2340" s="19" t="n">
        <v>0.9211770649743758</v>
      </c>
      <c r="K2340" s="19" t="n">
        <v>0.904898046698058</v>
      </c>
      <c r="L2340" s="19" t="n">
        <v>0.9342691618262576</v>
      </c>
      <c r="M2340" s="19" t="n">
        <v>0.9244031205684784</v>
      </c>
      <c r="N2340" s="19" t="n">
        <v>0.9044450506342534</v>
      </c>
      <c r="O2340" s="19" t="n">
        <v>0.8585638855353903</v>
      </c>
      <c r="P2340" s="19" t="n">
        <v>0.8982151800898673</v>
      </c>
      <c r="Q2340" s="19" t="n">
        <v>0.8927311243719895</v>
      </c>
      <c r="R2340" s="19" t="n">
        <v>0.8885115400022541</v>
      </c>
      <c r="S2340" s="19" t="n">
        <v>0.8957606374068741</v>
      </c>
      <c r="T2340" s="19" t="n">
        <v>0.8264816830456223</v>
      </c>
      <c r="U2340" s="19" t="n">
        <v>0.8416552317918529</v>
      </c>
      <c r="V2340" s="19" t="n">
        <v>0.8394703089701588</v>
      </c>
      <c r="W2340" s="19" t="n">
        <v>0.8406483250103189</v>
      </c>
      <c r="X2340" s="19" t="n">
        <v>0.9163371887696106</v>
      </c>
      <c r="Y2340" s="19" t="n">
        <v>0.8641816811256501</v>
      </c>
      <c r="Z2340" s="19" t="n">
        <v>0.9255199490796362</v>
      </c>
      <c r="AA2340" s="19" t="n">
        <v>0.9142578202101683</v>
      </c>
      <c r="AB2340" s="19" t="n">
        <v>0.8331825650678046</v>
      </c>
      <c r="AC2340" s="19" t="n">
        <v>0.8988885593860075</v>
      </c>
      <c r="AD2340" s="19" t="n">
        <v>0.7838759307709463</v>
      </c>
      <c r="AE2340" s="19" t="n">
        <v>0.8507642228836565</v>
      </c>
      <c r="AF2340" s="19" t="n">
        <v>0.8399009022490025</v>
      </c>
      <c r="AG2340" s="19" t="n">
        <v>0.886903610829649</v>
      </c>
      <c r="AH2340" s="19" t="n">
        <v>0.8944579891427606</v>
      </c>
      <c r="AI2340" s="19" t="n">
        <v>0.9015054839388332</v>
      </c>
      <c r="AJ2340" s="19" t="n">
        <v>0.9074807846376896</v>
      </c>
      <c r="AK2340" s="19" t="n">
        <v>0.8663896484702142</v>
      </c>
      <c r="AL2340" s="19" t="n">
        <v>0.8939758532542791</v>
      </c>
    </row>
    <row r="2341">
      <c r="B2341" s="8" t="s">
        <v>64</v>
      </c>
      <c r="C2341" s="15" t="n">
        <v>0.8781847299244687</v>
      </c>
      <c r="D2341" s="15" t="n">
        <v>0.9553509640421287</v>
      </c>
      <c r="E2341" s="15" t="n">
        <v>0.8078912054112608</v>
      </c>
      <c r="F2341" s="15" t="n">
        <v>0.9311981111108675</v>
      </c>
      <c r="G2341" s="15" t="n">
        <v>0.827743710726572</v>
      </c>
      <c r="H2341" s="15" t="n">
        <v>0.9064444112516807</v>
      </c>
      <c r="I2341" s="15" t="n">
        <v>0.9485615595338321</v>
      </c>
      <c r="J2341" s="15" t="n">
        <v>0.9481233945982995</v>
      </c>
      <c r="K2341" s="15" t="n">
        <v>0.9231493612432619</v>
      </c>
      <c r="L2341" s="15" t="n">
        <v>0.9272931977434181</v>
      </c>
      <c r="M2341" s="15" t="n">
        <v>0.9116699087579827</v>
      </c>
      <c r="N2341" s="15" t="n">
        <v>0.8695834974638769</v>
      </c>
      <c r="O2341" s="15" t="n">
        <v>0.8786278943148622</v>
      </c>
      <c r="P2341" s="15" t="n">
        <v>0.8790205420854246</v>
      </c>
      <c r="Q2341" s="15" t="n">
        <v>0.867109576980804</v>
      </c>
      <c r="R2341" s="15" t="n">
        <v>0.9111687839525315</v>
      </c>
      <c r="S2341" s="15" t="n">
        <v>0.9005519831231653</v>
      </c>
      <c r="T2341" s="15" t="n">
        <v>0.831475875892436</v>
      </c>
      <c r="U2341" s="15" t="n">
        <v>0.8777446312588537</v>
      </c>
      <c r="V2341" s="15" t="n">
        <v>0.8935498234469836</v>
      </c>
      <c r="W2341" s="15" t="n">
        <v>0.8325983993740614</v>
      </c>
      <c r="X2341" s="15" t="n">
        <v>0.9069807944058611</v>
      </c>
      <c r="Y2341" s="15" t="n">
        <v>0.8633076120571099</v>
      </c>
      <c r="Z2341" s="15" t="n">
        <v>0.9026965094164684</v>
      </c>
      <c r="AA2341" s="15" t="n">
        <v>0.9086328563664506</v>
      </c>
      <c r="AB2341" s="15" t="n">
        <v>0.8957993641403835</v>
      </c>
      <c r="AC2341" s="15" t="n">
        <v>0.8723517761138065</v>
      </c>
      <c r="AD2341" s="15" t="n">
        <v>0.6739546852804881</v>
      </c>
      <c r="AE2341" s="15" t="n">
        <v>0.8348595949362746</v>
      </c>
      <c r="AF2341" s="15" t="n">
        <v>0.8125388562856404</v>
      </c>
      <c r="AG2341" s="15" t="n">
        <v>0.857983602129061</v>
      </c>
      <c r="AH2341" s="15" t="n">
        <v>0.8590856095826852</v>
      </c>
      <c r="AI2341" s="15" t="n">
        <v>0.8975350859755795</v>
      </c>
      <c r="AJ2341" s="15" t="n">
        <v>0.8778340930627682</v>
      </c>
      <c r="AK2341" s="15" t="n">
        <v>0.8695910726666325</v>
      </c>
      <c r="AL2341" s="15" t="n">
        <v>0.8234251342207075</v>
      </c>
    </row>
    <row r="2342">
      <c r="B2342" s="8" t="s">
        <v>65</v>
      </c>
      <c r="C2342" s="19" t="n">
        <v>0.934975851473388</v>
      </c>
      <c r="D2342" s="19" t="n">
        <v>0.9436494957865936</v>
      </c>
      <c r="E2342" s="19" t="n">
        <v>0.8833183845919428</v>
      </c>
      <c r="F2342" s="19" t="n">
        <v>0.9318626378170648</v>
      </c>
      <c r="G2342" s="19" t="n">
        <v>0.9288760082573405</v>
      </c>
      <c r="H2342" s="19" t="n">
        <v>0.891693963187276</v>
      </c>
      <c r="I2342" s="19" t="n">
        <v>0.9078542490688362</v>
      </c>
      <c r="J2342" s="19" t="n">
        <v>0.8948780917235952</v>
      </c>
      <c r="K2342" s="19" t="n">
        <v>0.9211138024995787</v>
      </c>
      <c r="L2342" s="19" t="n">
        <v>0.9259260743372403</v>
      </c>
      <c r="M2342" s="19" t="n">
        <v>0.9377512875585543</v>
      </c>
      <c r="N2342" s="19" t="n">
        <v>0.9286751780651831</v>
      </c>
      <c r="O2342" s="19" t="n">
        <v>0.9199648001786181</v>
      </c>
      <c r="P2342" s="19" t="n">
        <v>0.937811890704326</v>
      </c>
      <c r="Q2342" s="19" t="n">
        <v>0.9507141683177999</v>
      </c>
      <c r="R2342" s="19" t="n">
        <v>0.9331398275542279</v>
      </c>
      <c r="S2342" s="19" t="n">
        <v>0.9115950398450928</v>
      </c>
      <c r="T2342" s="19" t="n">
        <v>0.9368795723155044</v>
      </c>
      <c r="U2342" s="19" t="n">
        <v>0.8950047839945036</v>
      </c>
      <c r="V2342" s="19" t="n">
        <v>0.9392764264765922</v>
      </c>
      <c r="W2342" s="19" t="n">
        <v>0.8929751298156837</v>
      </c>
      <c r="X2342" s="19" t="n">
        <v>0.917524937110908</v>
      </c>
      <c r="Y2342" s="19" t="n">
        <v>0.8874123607895226</v>
      </c>
      <c r="Z2342" s="19" t="n">
        <v>0.9332522057454338</v>
      </c>
      <c r="AA2342" s="19" t="n">
        <v>0.8977975567962904</v>
      </c>
      <c r="AB2342" s="19" t="n">
        <v>0.8623695619796901</v>
      </c>
      <c r="AC2342" s="19" t="n">
        <v>0.8694599228684465</v>
      </c>
      <c r="AD2342" s="19" t="n">
        <v>0.8084986447324262</v>
      </c>
      <c r="AE2342" s="19" t="n">
        <v>0.8752474668977344</v>
      </c>
      <c r="AF2342" s="19" t="n">
        <v>0.8623537961658031</v>
      </c>
      <c r="AG2342" s="19" t="n">
        <v>0.91591545929175</v>
      </c>
      <c r="AH2342" s="19" t="n">
        <v>0.8845693394137277</v>
      </c>
      <c r="AI2342" s="19" t="n">
        <v>0.8821402528235339</v>
      </c>
      <c r="AJ2342" s="19" t="n">
        <v>0.888774871145357</v>
      </c>
      <c r="AK2342" s="19" t="n">
        <v>0.898998418117654</v>
      </c>
      <c r="AL2342" s="19" t="n">
        <v>0.9241202487611329</v>
      </c>
    </row>
    <row r="2343">
      <c r="B2343" s="8" t="s">
        <v>66</v>
      </c>
      <c r="C2343" s="15" t="n">
        <v>0.8373276556703633</v>
      </c>
      <c r="D2343" s="15" t="n">
        <v>0.9229594358961993</v>
      </c>
      <c r="E2343" s="15" t="n">
        <v>0.9337261310102156</v>
      </c>
      <c r="F2343" s="15" t="n">
        <v>0.9105025339302353</v>
      </c>
      <c r="G2343" s="15" t="n">
        <v>0.9345264497891221</v>
      </c>
      <c r="H2343" s="15" t="n">
        <v>0.9216079258864618</v>
      </c>
      <c r="I2343" s="15" t="n">
        <v>0.9044466959452835</v>
      </c>
      <c r="J2343" s="15" t="n">
        <v>0.9089228162576185</v>
      </c>
      <c r="K2343" s="15" t="n">
        <v>0.9297864744561452</v>
      </c>
      <c r="L2343" s="15" t="n">
        <v>0.9266620227256148</v>
      </c>
      <c r="M2343" s="15" t="n">
        <v>0.9281946571235278</v>
      </c>
      <c r="N2343" s="15" t="n">
        <v>0.8579099139058481</v>
      </c>
      <c r="O2343" s="15" t="n">
        <v>0.872644168711964</v>
      </c>
      <c r="P2343" s="15" t="n">
        <v>0.8826354338772321</v>
      </c>
      <c r="Q2343" s="15" t="n">
        <v>0.86361593772708</v>
      </c>
      <c r="R2343" s="15" t="n">
        <v>0.8695369857465395</v>
      </c>
      <c r="S2343" s="15" t="n">
        <v>0.8962888251813746</v>
      </c>
      <c r="T2343" s="15" t="n">
        <v>0.8352677398009182</v>
      </c>
      <c r="U2343" s="15" t="n">
        <v>0.8798430055259373</v>
      </c>
      <c r="V2343" s="15" t="n">
        <v>0.8922102353884908</v>
      </c>
      <c r="W2343" s="15" t="n">
        <v>0.9294562076804193</v>
      </c>
      <c r="X2343" s="15" t="n">
        <v>0.8890671840098201</v>
      </c>
      <c r="Y2343" s="15" t="n">
        <v>0.820314845767567</v>
      </c>
      <c r="Z2343" s="15" t="n">
        <v>0.9287160896134512</v>
      </c>
      <c r="AA2343" s="15" t="n">
        <v>0.9070746455566453</v>
      </c>
      <c r="AB2343" s="15" t="n">
        <v>0.8412505257240082</v>
      </c>
      <c r="AC2343" s="15" t="n">
        <v>0.9380630187471066</v>
      </c>
      <c r="AD2343" s="15" t="n">
        <v>0.8083717683003524</v>
      </c>
      <c r="AE2343" s="15" t="n">
        <v>0.8443112145098138</v>
      </c>
      <c r="AF2343" s="15" t="n">
        <v>0.8363359324502184</v>
      </c>
      <c r="AG2343" s="15" t="n">
        <v>0.9139798000071709</v>
      </c>
      <c r="AH2343" s="15" t="n">
        <v>0.8808059170556571</v>
      </c>
      <c r="AI2343" s="15" t="n">
        <v>0.9136370238403069</v>
      </c>
      <c r="AJ2343" s="15" t="n">
        <v>0.8979698349157775</v>
      </c>
      <c r="AK2343" s="15" t="n">
        <v>0.8658333949440485</v>
      </c>
      <c r="AL2343" s="15" t="n">
        <v>0.9148607298297708</v>
      </c>
    </row>
    <row r="2344">
      <c r="B2344" s="8" t="s">
        <v>67</v>
      </c>
      <c r="C2344" s="19" t="n">
        <v>0.9367578894821147</v>
      </c>
      <c r="D2344" s="19" t="n">
        <v>0.9646243193572237</v>
      </c>
      <c r="E2344" s="19" t="n">
        <v>0.904677328084652</v>
      </c>
      <c r="F2344" s="19" t="n">
        <v>0.9200908726177472</v>
      </c>
      <c r="G2344" s="19" t="n">
        <v>0.9265697552379382</v>
      </c>
      <c r="H2344" s="19" t="n">
        <v>0.8519983836050582</v>
      </c>
      <c r="I2344" s="19" t="n">
        <v>0.8709330774773432</v>
      </c>
      <c r="J2344" s="19" t="n">
        <v>0.9371057226382694</v>
      </c>
      <c r="K2344" s="19" t="n">
        <v>0.8917704128596913</v>
      </c>
      <c r="L2344" s="19" t="n">
        <v>0.8864623703161608</v>
      </c>
      <c r="M2344" s="19" t="n">
        <v>0.8782703311698005</v>
      </c>
      <c r="N2344" s="19" t="n">
        <v>0.8391540941615996</v>
      </c>
      <c r="O2344" s="19" t="n">
        <v>0.9301392314101287</v>
      </c>
      <c r="P2344" s="19" t="n">
        <v>0.8847857687832527</v>
      </c>
      <c r="Q2344" s="19" t="n">
        <v>0.9180497391208362</v>
      </c>
      <c r="R2344" s="19" t="n">
        <v>0.9328912914919286</v>
      </c>
      <c r="S2344" s="19" t="n">
        <v>0.9394122703569178</v>
      </c>
      <c r="T2344" s="19" t="n">
        <v>0.9019659492609221</v>
      </c>
      <c r="U2344" s="19" t="n">
        <v>0.8686498504199108</v>
      </c>
      <c r="V2344" s="19" t="n">
        <v>0.933479503831784</v>
      </c>
      <c r="W2344" s="19" t="n">
        <v>0.8758801030282287</v>
      </c>
      <c r="X2344" s="19" t="n">
        <v>0.9053301633774218</v>
      </c>
      <c r="Y2344" s="19" t="n">
        <v>0.845266161041393</v>
      </c>
      <c r="Z2344" s="19" t="n">
        <v>0.8835126098921657</v>
      </c>
      <c r="AA2344" s="19" t="n">
        <v>0.9261190118857597</v>
      </c>
      <c r="AB2344" s="19" t="n">
        <v>0.7152700440123735</v>
      </c>
      <c r="AC2344" s="19" t="n">
        <v>0.878787149613786</v>
      </c>
      <c r="AD2344" s="19" t="n">
        <v>0.8164345324868947</v>
      </c>
      <c r="AE2344" s="19" t="n">
        <v>0.8141045926039834</v>
      </c>
      <c r="AF2344" s="19" t="n">
        <v>0.7761097856495393</v>
      </c>
      <c r="AG2344" s="19" t="n">
        <v>0.9106492289331664</v>
      </c>
      <c r="AH2344" s="19" t="n">
        <v>0.8348995712066388</v>
      </c>
      <c r="AI2344" s="19" t="n">
        <v>0.8385486859481965</v>
      </c>
      <c r="AJ2344" s="19" t="n">
        <v>0.8378799379841361</v>
      </c>
      <c r="AK2344" s="19" t="n">
        <v>0.866357316784912</v>
      </c>
      <c r="AL2344" s="19" t="n">
        <v>0.9097721746930967</v>
      </c>
    </row>
    <row r="2345">
      <c r="B2345" s="8" t="s">
        <v>68</v>
      </c>
      <c r="C2345" s="15" t="n">
        <v>0.9195930342588808</v>
      </c>
      <c r="D2345" s="15" t="n">
        <v>0.9777612878300734</v>
      </c>
      <c r="E2345" s="15" t="n">
        <v>0.9060850605942214</v>
      </c>
      <c r="F2345" s="15" t="n">
        <v>0.9366622453293041</v>
      </c>
      <c r="G2345" s="15" t="n">
        <v>0.8721117944530953</v>
      </c>
      <c r="H2345" s="15" t="n">
        <v>0.8764491264185494</v>
      </c>
      <c r="I2345" s="15" t="n">
        <v>0.9059142701359582</v>
      </c>
      <c r="J2345" s="15" t="n">
        <v>0.9261023736912019</v>
      </c>
      <c r="K2345" s="15" t="n">
        <v>0.9056899643560653</v>
      </c>
      <c r="L2345" s="15" t="n">
        <v>0.9460030557296346</v>
      </c>
      <c r="M2345" s="15" t="n">
        <v>0.9161911933605609</v>
      </c>
      <c r="N2345" s="15" t="n">
        <v>0.8815017917036643</v>
      </c>
      <c r="O2345" s="15" t="n">
        <v>0.8232560433446914</v>
      </c>
      <c r="P2345" s="15" t="n">
        <v>0.8219719834031819</v>
      </c>
      <c r="Q2345" s="15" t="n">
        <v>0.8732152203396254</v>
      </c>
      <c r="R2345" s="15" t="n">
        <v>0.8576947683013176</v>
      </c>
      <c r="S2345" s="15" t="n">
        <v>0.864904469049439</v>
      </c>
      <c r="T2345" s="15" t="n">
        <v>0.8624699697292182</v>
      </c>
      <c r="U2345" s="15" t="n">
        <v>0.8221912910396566</v>
      </c>
      <c r="V2345" s="15" t="n">
        <v>0.9017410905566029</v>
      </c>
      <c r="W2345" s="15" t="n">
        <v>0.8587126810518169</v>
      </c>
      <c r="X2345" s="15" t="n">
        <v>0.8968164686723563</v>
      </c>
      <c r="Y2345" s="15" t="n">
        <v>0.908901402223957</v>
      </c>
      <c r="Z2345" s="15" t="n">
        <v>0.9048332419110188</v>
      </c>
      <c r="AA2345" s="15" t="n">
        <v>0.9043588297409363</v>
      </c>
      <c r="AB2345" s="15" t="n">
        <v>0.8907884079801789</v>
      </c>
      <c r="AC2345" s="15" t="n">
        <v>0.8534456146943111</v>
      </c>
      <c r="AD2345" s="15" t="n">
        <v>0.7942950244763173</v>
      </c>
      <c r="AE2345" s="15" t="n">
        <v>0.7817785284420202</v>
      </c>
      <c r="AF2345" s="15" t="n">
        <v>0.8234633107301379</v>
      </c>
      <c r="AG2345" s="15" t="n">
        <v>0.898255745649886</v>
      </c>
      <c r="AH2345" s="15" t="n">
        <v>0.9118977586092346</v>
      </c>
      <c r="AI2345" s="15" t="n">
        <v>0.8940366483509579</v>
      </c>
      <c r="AJ2345" s="15" t="n">
        <v>0.8780540504902933</v>
      </c>
      <c r="AK2345" s="15" t="n">
        <v>0.8170301553419437</v>
      </c>
      <c r="AL2345" s="15" t="n">
        <v>0.8628606978865699</v>
      </c>
    </row>
    <row r="2346">
      <c r="B2346" s="8" t="s">
        <v>69</v>
      </c>
      <c r="C2346" s="19" t="n">
        <v>0.8512168240288652</v>
      </c>
      <c r="D2346" s="19" t="n">
        <v>0.960422450699488</v>
      </c>
      <c r="E2346" s="19" t="n">
        <v>0.8500003765332276</v>
      </c>
      <c r="F2346" s="19" t="n">
        <v>0.9545369932510254</v>
      </c>
      <c r="G2346" s="19" t="n">
        <v>0.852412659957072</v>
      </c>
      <c r="H2346" s="19" t="n">
        <v>0.8557943931472566</v>
      </c>
      <c r="I2346" s="19" t="n">
        <v>0.8597368993174318</v>
      </c>
      <c r="J2346" s="19" t="n">
        <v>0.8734187596889702</v>
      </c>
      <c r="K2346" s="19" t="n">
        <v>0.8887578861268522</v>
      </c>
      <c r="L2346" s="19" t="n">
        <v>0.904308890828738</v>
      </c>
      <c r="M2346" s="19" t="n">
        <v>0.8966111308188759</v>
      </c>
      <c r="N2346" s="19" t="n">
        <v>0.8366548766286893</v>
      </c>
      <c r="O2346" s="19" t="n">
        <v>0.904072205184733</v>
      </c>
      <c r="P2346" s="19" t="n">
        <v>0.9081987517246644</v>
      </c>
      <c r="Q2346" s="19" t="n">
        <v>0.9238235483080112</v>
      </c>
      <c r="R2346" s="19" t="n">
        <v>0.9089103093900635</v>
      </c>
      <c r="S2346" s="19" t="n">
        <v>0.9055483786818596</v>
      </c>
      <c r="T2346" s="19" t="n">
        <v>0.8966198526706906</v>
      </c>
      <c r="U2346" s="19" t="n">
        <v>0.8607404708030997</v>
      </c>
      <c r="V2346" s="19" t="n">
        <v>0.9550079756152577</v>
      </c>
      <c r="W2346" s="19" t="n">
        <v>0.8876154824490277</v>
      </c>
      <c r="X2346" s="19" t="n">
        <v>0.9337080557826285</v>
      </c>
      <c r="Y2346" s="19" t="n">
        <v>0.8825008416622646</v>
      </c>
      <c r="Z2346" s="19" t="n">
        <v>0.9034854093055926</v>
      </c>
      <c r="AA2346" s="19" t="n">
        <v>0.9020149116100585</v>
      </c>
      <c r="AB2346" s="19" t="n">
        <v>0.8230607633050903</v>
      </c>
      <c r="AC2346" s="19" t="n">
        <v>0.9295650803204216</v>
      </c>
      <c r="AD2346" s="19" t="n">
        <v>0.7946169117882698</v>
      </c>
      <c r="AE2346" s="19" t="n">
        <v>0.8034667884484937</v>
      </c>
      <c r="AF2346" s="19" t="n">
        <v>0.82188447755491</v>
      </c>
      <c r="AG2346" s="19" t="n">
        <v>0.9218724253886108</v>
      </c>
      <c r="AH2346" s="19" t="n">
        <v>0.8772814765321132</v>
      </c>
      <c r="AI2346" s="19" t="n">
        <v>0.8865800608904795</v>
      </c>
      <c r="AJ2346" s="19" t="n">
        <v>0.881919308506794</v>
      </c>
      <c r="AK2346" s="19" t="n">
        <v>0.8735088804304779</v>
      </c>
      <c r="AL2346" s="19" t="n">
        <v>0.8572507279285065</v>
      </c>
    </row>
    <row r="2347">
      <c r="B2347" s="8" t="s">
        <v>70</v>
      </c>
      <c r="C2347" s="15" t="n">
        <v>0.9609902568241531</v>
      </c>
      <c r="D2347" s="15" t="n">
        <v>0.9558573309947808</v>
      </c>
      <c r="E2347" s="15" t="n">
        <v>0.9377740464938572</v>
      </c>
      <c r="F2347" s="15" t="n">
        <v>0.9367138745114639</v>
      </c>
      <c r="G2347" s="15" t="n">
        <v>0.8978150411182835</v>
      </c>
      <c r="H2347" s="15" t="n">
        <v>0.9163720533507927</v>
      </c>
      <c r="I2347" s="15" t="n">
        <v>0.8990471186335455</v>
      </c>
      <c r="J2347" s="15" t="n">
        <v>0.9192114221418798</v>
      </c>
      <c r="K2347" s="15" t="n">
        <v>0.8828409338237142</v>
      </c>
      <c r="L2347" s="15" t="n">
        <v>0.9269383214715134</v>
      </c>
      <c r="M2347" s="15" t="n">
        <v>0.8818517974004694</v>
      </c>
      <c r="N2347" s="15" t="n">
        <v>0.8680633101472307</v>
      </c>
      <c r="O2347" s="15" t="n">
        <v>0.9138174684563051</v>
      </c>
      <c r="P2347" s="15" t="n">
        <v>0.9102803498981454</v>
      </c>
      <c r="Q2347" s="15" t="n">
        <v>0.9101027454417071</v>
      </c>
      <c r="R2347" s="15" t="n">
        <v>0.8804986187418326</v>
      </c>
      <c r="S2347" s="15" t="n">
        <v>0.9330196724081607</v>
      </c>
      <c r="T2347" s="15" t="n">
        <v>0.8913755678871561</v>
      </c>
      <c r="U2347" s="15" t="n">
        <v>0.8629134650428437</v>
      </c>
      <c r="V2347" s="15" t="n">
        <v>0.8775045105864274</v>
      </c>
      <c r="W2347" s="15" t="n">
        <v>0.8392775627039422</v>
      </c>
      <c r="X2347" s="15" t="n">
        <v>0.8679430007649473</v>
      </c>
      <c r="Y2347" s="15" t="n">
        <v>0.8165570520987361</v>
      </c>
      <c r="Z2347" s="15" t="n">
        <v>0.9208322433775821</v>
      </c>
      <c r="AA2347" s="15" t="n">
        <v>0.9488872638617385</v>
      </c>
      <c r="AB2347" s="15" t="n">
        <v>0.8671604260226925</v>
      </c>
      <c r="AC2347" s="15" t="n">
        <v>0.905337684318026</v>
      </c>
      <c r="AD2347" s="15" t="n">
        <v>0.7873204086692136</v>
      </c>
      <c r="AE2347" s="15" t="n">
        <v>0.8481397574691059</v>
      </c>
      <c r="AF2347" s="15" t="n">
        <v>0.7930054060010336</v>
      </c>
      <c r="AG2347" s="15" t="n">
        <v>0.877812698553907</v>
      </c>
      <c r="AH2347" s="15" t="n">
        <v>0.8338290203823723</v>
      </c>
      <c r="AI2347" s="15" t="n">
        <v>0.8986234304711342</v>
      </c>
      <c r="AJ2347" s="15" t="n">
        <v>0.8568582345819438</v>
      </c>
      <c r="AK2347" s="15" t="n">
        <v>0.8865722373602162</v>
      </c>
      <c r="AL2347" s="15" t="n">
        <v>0.8867851924948347</v>
      </c>
    </row>
    <row r="2348">
      <c r="B2348" s="8" t="s">
        <v>71</v>
      </c>
      <c r="C2348" s="19" t="n">
        <v>0.839213309105681</v>
      </c>
      <c r="D2348" s="19" t="n">
        <v>0.9550220706210438</v>
      </c>
      <c r="E2348" s="19" t="n">
        <v>0.9190618968662128</v>
      </c>
      <c r="F2348" s="19" t="n">
        <v>0.889257658997211</v>
      </c>
      <c r="G2348" s="19" t="n">
        <v>0.9456226919908209</v>
      </c>
      <c r="H2348" s="19" t="n">
        <v>0.8799137231306456</v>
      </c>
      <c r="I2348" s="19" t="n">
        <v>0.8330534210751983</v>
      </c>
      <c r="J2348" s="19" t="n">
        <v>0.8971602012257132</v>
      </c>
      <c r="K2348" s="19" t="n">
        <v>0.9104953708723164</v>
      </c>
      <c r="L2348" s="19" t="n">
        <v>0.9249061795072211</v>
      </c>
      <c r="M2348" s="19" t="n">
        <v>0.932637758698897</v>
      </c>
      <c r="N2348" s="19" t="n">
        <v>0.8253413040916588</v>
      </c>
      <c r="O2348" s="19" t="n">
        <v>0.9251784699409561</v>
      </c>
      <c r="P2348" s="19" t="n">
        <v>0.9208546182618695</v>
      </c>
      <c r="Q2348" s="19" t="n">
        <v>0.9109824810657343</v>
      </c>
      <c r="R2348" s="19" t="n">
        <v>0.936401229514036</v>
      </c>
      <c r="S2348" s="19" t="n">
        <v>0.9064117392521387</v>
      </c>
      <c r="T2348" s="19" t="n">
        <v>0.8957702074061636</v>
      </c>
      <c r="U2348" s="19" t="n">
        <v>0.894949660076288</v>
      </c>
      <c r="V2348" s="19" t="n">
        <v>0.9262264995356767</v>
      </c>
      <c r="W2348" s="19" t="n">
        <v>0.9021900643167285</v>
      </c>
      <c r="X2348" s="19" t="n">
        <v>0.8804041171448757</v>
      </c>
      <c r="Y2348" s="19" t="n">
        <v>0.7387718819184937</v>
      </c>
      <c r="Z2348" s="19" t="n">
        <v>0.8628960126610743</v>
      </c>
      <c r="AA2348" s="19" t="n">
        <v>0.8975130241070205</v>
      </c>
      <c r="AB2348" s="19" t="n">
        <v>0.7464782142729054</v>
      </c>
      <c r="AC2348" s="19" t="n">
        <v>0.8873357287443229</v>
      </c>
      <c r="AD2348" s="19" t="n">
        <v>0.7764128227228335</v>
      </c>
      <c r="AE2348" s="19" t="n">
        <v>0.8081256806796197</v>
      </c>
      <c r="AF2348" s="19" t="n">
        <v>0.8094398057863315</v>
      </c>
      <c r="AG2348" s="19" t="n">
        <v>0.8946248500431685</v>
      </c>
      <c r="AH2348" s="19" t="n">
        <v>0.847419844593931</v>
      </c>
      <c r="AI2348" s="19" t="n">
        <v>0.8911131246368509</v>
      </c>
      <c r="AJ2348" s="19" t="n">
        <v>0.830877356712638</v>
      </c>
      <c r="AK2348" s="19" t="n">
        <v>0.9188661646064006</v>
      </c>
      <c r="AL2348" s="19" t="n">
        <v>0.8664970131394679</v>
      </c>
    </row>
    <row r="2349">
      <c r="B2349" s="8" t="s">
        <v>72</v>
      </c>
      <c r="C2349" s="15" t="n">
        <v>0.9052175004565585</v>
      </c>
      <c r="D2349" s="15" t="n">
        <v>0.9589292442023575</v>
      </c>
      <c r="E2349" s="15" t="n">
        <v>0.90866571043109</v>
      </c>
      <c r="F2349" s="15" t="n">
        <v>0.898360446983983</v>
      </c>
      <c r="G2349" s="15" t="n">
        <v>0.9477015050967246</v>
      </c>
      <c r="H2349" s="15" t="n">
        <v>0.8848599611276637</v>
      </c>
      <c r="I2349" s="15" t="n">
        <v>0.9131060811813903</v>
      </c>
      <c r="J2349" s="15" t="n">
        <v>0.9463765006681611</v>
      </c>
      <c r="K2349" s="15" t="n">
        <v>0.9402198059199367</v>
      </c>
      <c r="L2349" s="15" t="n">
        <v>0.8987740374643421</v>
      </c>
      <c r="M2349" s="15" t="n">
        <v>0.9290882349965202</v>
      </c>
      <c r="N2349" s="15" t="n">
        <v>0.8696443769987888</v>
      </c>
      <c r="O2349" s="15" t="n">
        <v>0.9227349955944779</v>
      </c>
      <c r="P2349" s="15" t="n">
        <v>0.9229478105407353</v>
      </c>
      <c r="Q2349" s="15" t="n">
        <v>0.9213126882490036</v>
      </c>
      <c r="R2349" s="15" t="n">
        <v>0.9306359173701398</v>
      </c>
      <c r="S2349" s="15" t="n">
        <v>0.9240044173397259</v>
      </c>
      <c r="T2349" s="15" t="n">
        <v>0.9193271911773558</v>
      </c>
      <c r="U2349" s="15" t="n">
        <v>0.9281572591094133</v>
      </c>
      <c r="V2349" s="15" t="n">
        <v>0.9486332882720981</v>
      </c>
      <c r="W2349" s="15" t="n">
        <v>0.9023856127996603</v>
      </c>
      <c r="X2349" s="15" t="n">
        <v>0.8913329288366046</v>
      </c>
      <c r="Y2349" s="15" t="n">
        <v>0.8687890894501052</v>
      </c>
      <c r="Z2349" s="15" t="n">
        <v>0.897380406124416</v>
      </c>
      <c r="AA2349" s="15" t="n">
        <v>0.925379260792474</v>
      </c>
      <c r="AB2349" s="15" t="n">
        <v>0.8242874735431929</v>
      </c>
      <c r="AC2349" s="15" t="n">
        <v>0.8781852841709318</v>
      </c>
      <c r="AD2349" s="15" t="n">
        <v>0.8216848133769502</v>
      </c>
      <c r="AE2349" s="15" t="n">
        <v>0.8357183238448088</v>
      </c>
      <c r="AF2349" s="15" t="n">
        <v>0.8748173435522091</v>
      </c>
      <c r="AG2349" s="15" t="n">
        <v>0.9092461767596096</v>
      </c>
      <c r="AH2349" s="15" t="n">
        <v>0.9144688117576424</v>
      </c>
      <c r="AI2349" s="15" t="n">
        <v>0.900217333468428</v>
      </c>
      <c r="AJ2349" s="15" t="n">
        <v>0.9123826053603472</v>
      </c>
      <c r="AK2349" s="15" t="n">
        <v>0.8836313324126636</v>
      </c>
      <c r="AL2349" s="15" t="n">
        <v>0.8936663334956837</v>
      </c>
    </row>
    <row r="2350">
      <c r="B2350" s="8" t="s">
        <v>73</v>
      </c>
      <c r="C2350" s="19" t="n">
        <v>0.8396899631237789</v>
      </c>
      <c r="D2350" s="19" t="n">
        <v>0.9630202511718765</v>
      </c>
      <c r="E2350" s="19" t="n">
        <v>0.9053398629500645</v>
      </c>
      <c r="F2350" s="19" t="n">
        <v>0.9423345441824102</v>
      </c>
      <c r="G2350" s="19" t="n">
        <v>0.9306022507837758</v>
      </c>
      <c r="H2350" s="19" t="n">
        <v>0.8377723116471555</v>
      </c>
      <c r="I2350" s="19" t="n">
        <v>0.8670111982408563</v>
      </c>
      <c r="J2350" s="19" t="n">
        <v>0.8756031409242503</v>
      </c>
      <c r="K2350" s="19" t="n">
        <v>0.8774502551838859</v>
      </c>
      <c r="L2350" s="19" t="n">
        <v>0.9245381683375657</v>
      </c>
      <c r="M2350" s="19" t="n">
        <v>0.887759153700247</v>
      </c>
      <c r="N2350" s="19" t="n">
        <v>0.7995551620728255</v>
      </c>
      <c r="O2350" s="19" t="n">
        <v>0.9063536774604318</v>
      </c>
      <c r="P2350" s="19" t="n">
        <v>0.8759178389365914</v>
      </c>
      <c r="Q2350" s="19" t="n">
        <v>0.9265507818087102</v>
      </c>
      <c r="R2350" s="19" t="n">
        <v>0.8765937415716243</v>
      </c>
      <c r="S2350" s="19" t="n">
        <v>0.8684493096319852</v>
      </c>
      <c r="T2350" s="19" t="n">
        <v>0.9140134427964923</v>
      </c>
      <c r="U2350" s="19" t="n">
        <v>0.8826180280144515</v>
      </c>
      <c r="V2350" s="19" t="n">
        <v>0.9314523361427828</v>
      </c>
      <c r="W2350" s="19" t="n">
        <v>0.8595882241405547</v>
      </c>
      <c r="X2350" s="19" t="n">
        <v>0.9115054482959776</v>
      </c>
      <c r="Y2350" s="19" t="n">
        <v>0.8019861143690914</v>
      </c>
      <c r="Z2350" s="19" t="n">
        <v>0.8307964045975933</v>
      </c>
      <c r="AA2350" s="19" t="n">
        <v>0.889985161154249</v>
      </c>
      <c r="AB2350" s="19" t="n">
        <v>0.7266663871734516</v>
      </c>
      <c r="AC2350" s="19" t="n">
        <v>0.913986101930336</v>
      </c>
      <c r="AD2350" s="19" t="n">
        <v>0.8231505597623183</v>
      </c>
      <c r="AE2350" s="19" t="n">
        <v>0.8879608040649558</v>
      </c>
      <c r="AF2350" s="19" t="n">
        <v>0.8753335456547149</v>
      </c>
      <c r="AG2350" s="19" t="n">
        <v>0.9137678754286956</v>
      </c>
      <c r="AH2350" s="19" t="n">
        <v>0.9258007115841972</v>
      </c>
      <c r="AI2350" s="19" t="n">
        <v>0.8945296141188172</v>
      </c>
      <c r="AJ2350" s="19" t="n">
        <v>0.8901410456596787</v>
      </c>
      <c r="AK2350" s="19" t="n">
        <v>0.9248738280430735</v>
      </c>
      <c r="AL2350" s="19" t="n">
        <v>0.9126525186611858</v>
      </c>
    </row>
    <row r="2351">
      <c r="B2351" s="8" t="s">
        <v>74</v>
      </c>
      <c r="C2351" s="15" t="n">
        <v>0.796805565206461</v>
      </c>
      <c r="D2351" s="15" t="n">
        <v>0.7947337457508752</v>
      </c>
      <c r="E2351" s="15" t="n">
        <v>0.8814750487358542</v>
      </c>
      <c r="F2351" s="15" t="n">
        <v>0.9227526434839155</v>
      </c>
      <c r="G2351" s="15" t="n">
        <v>0.927160144758942</v>
      </c>
      <c r="H2351" s="15" t="n">
        <v>0.8906599115905687</v>
      </c>
      <c r="I2351" s="15" t="n">
        <v>0.9029856121991915</v>
      </c>
      <c r="J2351" s="15" t="n">
        <v>0.9388565972974344</v>
      </c>
      <c r="K2351" s="15" t="n">
        <v>0.9219479339646286</v>
      </c>
      <c r="L2351" s="15" t="n">
        <v>0.9478322258941322</v>
      </c>
      <c r="M2351" s="15" t="n">
        <v>0.9316755832995434</v>
      </c>
      <c r="N2351" s="15" t="n">
        <v>0.9249494012122482</v>
      </c>
      <c r="O2351" s="15" t="n">
        <v>0.9200733349776361</v>
      </c>
      <c r="P2351" s="15" t="n">
        <v>0.9317396344113681</v>
      </c>
      <c r="Q2351" s="15" t="n">
        <v>0.8960887120504346</v>
      </c>
      <c r="R2351" s="15" t="n">
        <v>0.876231909553429</v>
      </c>
      <c r="S2351" s="15" t="n">
        <v>0.9153039251351012</v>
      </c>
      <c r="T2351" s="15" t="n">
        <v>0.8979985885330553</v>
      </c>
      <c r="U2351" s="15" t="n">
        <v>0.8734059418769369</v>
      </c>
      <c r="V2351" s="15" t="n">
        <v>0.9072808722137878</v>
      </c>
      <c r="W2351" s="15" t="n">
        <v>0.833286567989439</v>
      </c>
      <c r="X2351" s="15" t="n">
        <v>0.8080479274277909</v>
      </c>
      <c r="Y2351" s="15" t="n">
        <v>0.8661539794976494</v>
      </c>
      <c r="Z2351" s="15" t="n">
        <v>0.8547343255862428</v>
      </c>
      <c r="AA2351" s="15" t="n">
        <v>0.9239107914432715</v>
      </c>
      <c r="AB2351" s="15" t="n">
        <v>0.762044767258717</v>
      </c>
      <c r="AC2351" s="15" t="n">
        <v>0.8147295166302888</v>
      </c>
      <c r="AD2351" s="15" t="n">
        <v>0.6878776158045427</v>
      </c>
      <c r="AE2351" s="15" t="n">
        <v>0.8400613046892054</v>
      </c>
      <c r="AF2351" s="15" t="n">
        <v>0.8037369047476015</v>
      </c>
      <c r="AG2351" s="15" t="n">
        <v>0.8754273916124584</v>
      </c>
      <c r="AH2351" s="15" t="n">
        <v>0.8195851525400061</v>
      </c>
      <c r="AI2351" s="15" t="n">
        <v>0.8566911181542659</v>
      </c>
      <c r="AJ2351" s="15" t="n">
        <v>0.8363810018860425</v>
      </c>
      <c r="AK2351" s="15" t="n">
        <v>0.8341775129298864</v>
      </c>
      <c r="AL2351" s="15" t="n">
        <v>0.8783915232696207</v>
      </c>
    </row>
    <row r="2352">
      <c r="B2352" s="8" t="s">
        <v>75</v>
      </c>
      <c r="C2352" s="19" t="n">
        <v>0.8527665605734683</v>
      </c>
      <c r="D2352" s="19" t="n">
        <v>0.8691824112562369</v>
      </c>
      <c r="E2352" s="19" t="n">
        <v>0.9597986600046164</v>
      </c>
      <c r="F2352" s="19" t="n">
        <v>0.8055427408855135</v>
      </c>
      <c r="G2352" s="19" t="n">
        <v>0.9357333667295721</v>
      </c>
      <c r="H2352" s="19" t="n">
        <v>0.9029421204767991</v>
      </c>
      <c r="I2352" s="19" t="n">
        <v>0.925794455926377</v>
      </c>
      <c r="J2352" s="19" t="n">
        <v>0.9335288170352675</v>
      </c>
      <c r="K2352" s="19" t="n">
        <v>0.917387102530968</v>
      </c>
      <c r="L2352" s="19" t="n">
        <v>0.9253006029787808</v>
      </c>
      <c r="M2352" s="19" t="n">
        <v>0.9521502744750312</v>
      </c>
      <c r="N2352" s="19" t="n">
        <v>0.8235486018349194</v>
      </c>
      <c r="O2352" s="19" t="n">
        <v>0.8457193528251656</v>
      </c>
      <c r="P2352" s="19" t="n">
        <v>0.8909078048420018</v>
      </c>
      <c r="Q2352" s="19" t="n">
        <v>0.8452778597446187</v>
      </c>
      <c r="R2352" s="19" t="n">
        <v>0.844442929421701</v>
      </c>
      <c r="S2352" s="19" t="n">
        <v>0.8317949678089593</v>
      </c>
      <c r="T2352" s="19" t="n">
        <v>0.8374455282756162</v>
      </c>
      <c r="U2352" s="19" t="n">
        <v>0.8162592015930306</v>
      </c>
      <c r="V2352" s="19" t="n">
        <v>0.9085878171363946</v>
      </c>
      <c r="W2352" s="19" t="n">
        <v>0.7524760462749066</v>
      </c>
      <c r="X2352" s="19" t="n">
        <v>0.9210752262405317</v>
      </c>
      <c r="Y2352" s="19" t="n">
        <v>0.84813411373633</v>
      </c>
      <c r="Z2352" s="19" t="n">
        <v>0.870863504298972</v>
      </c>
      <c r="AA2352" s="19" t="n">
        <v>0.8820102744239184</v>
      </c>
      <c r="AB2352" s="19" t="n">
        <v>0.8632885804873731</v>
      </c>
      <c r="AC2352" s="19" t="n">
        <v>0.794053232910608</v>
      </c>
      <c r="AD2352" s="19" t="n">
        <v>0.5586481630121994</v>
      </c>
      <c r="AE2352" s="19" t="n">
        <v>0.6573920832853896</v>
      </c>
      <c r="AF2352" s="19" t="n">
        <v>0.7483287020570066</v>
      </c>
      <c r="AG2352" s="19" t="n">
        <v>0.7456744434477702</v>
      </c>
      <c r="AH2352" s="19" t="n">
        <v>0.8123539014091278</v>
      </c>
      <c r="AI2352" s="19" t="n">
        <v>0.8809318545808625</v>
      </c>
      <c r="AJ2352" s="19" t="n">
        <v>0.8828805581114955</v>
      </c>
      <c r="AK2352" s="19" t="n">
        <v>0.792828196770165</v>
      </c>
      <c r="AL2352" s="19" t="n">
        <v>0.762812321294804</v>
      </c>
    </row>
    <row r="2353">
      <c r="B2353" s="8" t="s">
        <v>76</v>
      </c>
      <c r="C2353" s="15" t="n">
        <v>0.9070956053956116</v>
      </c>
      <c r="D2353" s="15" t="n">
        <v>0.9368715780387963</v>
      </c>
      <c r="E2353" s="15" t="n">
        <v>0.8175919920967957</v>
      </c>
      <c r="F2353" s="15" t="n">
        <v>0.9377189178487154</v>
      </c>
      <c r="G2353" s="15" t="n">
        <v>0.8822209636567653</v>
      </c>
      <c r="H2353" s="15" t="n">
        <v>0.9306697236763806</v>
      </c>
      <c r="I2353" s="15" t="n">
        <v>0.9105246447255636</v>
      </c>
      <c r="J2353" s="15" t="n">
        <v>0.9502415952102902</v>
      </c>
      <c r="K2353" s="15" t="n">
        <v>0.9228521482824629</v>
      </c>
      <c r="L2353" s="15" t="n">
        <v>0.9444825732184355</v>
      </c>
      <c r="M2353" s="15" t="n">
        <v>0.9047056266034053</v>
      </c>
      <c r="N2353" s="15" t="n">
        <v>0.8886387400017576</v>
      </c>
      <c r="O2353" s="15" t="n">
        <v>0.8701530839448686</v>
      </c>
      <c r="P2353" s="15" t="n">
        <v>0.9247530967192212</v>
      </c>
      <c r="Q2353" s="15" t="n">
        <v>0.8873488105853659</v>
      </c>
      <c r="R2353" s="15" t="n">
        <v>0.8907407815061391</v>
      </c>
      <c r="S2353" s="15" t="n">
        <v>0.9331042651356228</v>
      </c>
      <c r="T2353" s="15" t="n">
        <v>0.8747846792958973</v>
      </c>
      <c r="U2353" s="15" t="n">
        <v>0.8747607846194786</v>
      </c>
      <c r="V2353" s="15" t="n">
        <v>0.896600745448851</v>
      </c>
      <c r="W2353" s="15" t="n">
        <v>0.8925186004892214</v>
      </c>
      <c r="X2353" s="15" t="n">
        <v>0.889033312770251</v>
      </c>
      <c r="Y2353" s="15" t="n">
        <v>0.8688987381785773</v>
      </c>
      <c r="Z2353" s="15" t="n">
        <v>0.9112201483600826</v>
      </c>
      <c r="AA2353" s="15" t="n">
        <v>0.8411871717720645</v>
      </c>
      <c r="AB2353" s="15" t="n">
        <v>0.8531274559487116</v>
      </c>
      <c r="AC2353" s="15" t="n">
        <v>0.9109192187113936</v>
      </c>
      <c r="AD2353" s="15" t="n">
        <v>0.812662932593982</v>
      </c>
      <c r="AE2353" s="15" t="n">
        <v>0.8656710884885165</v>
      </c>
      <c r="AF2353" s="15" t="n">
        <v>0.8684719241383546</v>
      </c>
      <c r="AG2353" s="15" t="n">
        <v>0.9169287052766566</v>
      </c>
      <c r="AH2353" s="15" t="n">
        <v>0.9136342085549312</v>
      </c>
      <c r="AI2353" s="15" t="n">
        <v>0.8966660095026285</v>
      </c>
      <c r="AJ2353" s="15" t="n">
        <v>0.9084068974921367</v>
      </c>
      <c r="AK2353" s="15" t="n">
        <v>0.855369120493533</v>
      </c>
      <c r="AL2353" s="15" t="n">
        <v>0.9131721892674601</v>
      </c>
    </row>
    <row r="2354">
      <c r="B2354" s="8" t="s">
        <v>77</v>
      </c>
      <c r="C2354" s="19" t="n">
        <v>0.9159564482356304</v>
      </c>
      <c r="D2354" s="19" t="n">
        <v>0.7953641452233287</v>
      </c>
      <c r="E2354" s="19" t="n">
        <v>0.9212414270303149</v>
      </c>
      <c r="F2354" s="19" t="n">
        <v>0.8118085204735611</v>
      </c>
      <c r="G2354" s="19" t="n">
        <v>0.9181418855452992</v>
      </c>
      <c r="H2354" s="19" t="n">
        <v>0.8708019397482714</v>
      </c>
      <c r="I2354" s="19" t="n">
        <v>0.9056965242602025</v>
      </c>
      <c r="J2354" s="19" t="n">
        <v>0.9028649609266111</v>
      </c>
      <c r="K2354" s="19" t="n">
        <v>0.8930964301289188</v>
      </c>
      <c r="L2354" s="19" t="n">
        <v>0.910235738802358</v>
      </c>
      <c r="M2354" s="19" t="n">
        <v>0.930035924113502</v>
      </c>
      <c r="N2354" s="19" t="n">
        <v>0.9167699283150458</v>
      </c>
      <c r="O2354" s="19" t="n">
        <v>0.8924641092616161</v>
      </c>
      <c r="P2354" s="19" t="n">
        <v>0.8942606721594814</v>
      </c>
      <c r="Q2354" s="19" t="n">
        <v>0.9015144760183418</v>
      </c>
      <c r="R2354" s="19" t="n">
        <v>0.8892147167645532</v>
      </c>
      <c r="S2354" s="19" t="n">
        <v>0.8978776658024855</v>
      </c>
      <c r="T2354" s="19" t="n">
        <v>0.8837200224429704</v>
      </c>
      <c r="U2354" s="19" t="n">
        <v>0.8188255350337483</v>
      </c>
      <c r="V2354" s="19" t="n">
        <v>0.8572930007722388</v>
      </c>
      <c r="W2354" s="19" t="n">
        <v>0.8780037331452808</v>
      </c>
      <c r="X2354" s="19" t="n">
        <v>0.8969407714808559</v>
      </c>
      <c r="Y2354" s="19" t="n">
        <v>0.8775933824735807</v>
      </c>
      <c r="Z2354" s="19" t="n">
        <v>0.897958928191393</v>
      </c>
      <c r="AA2354" s="19" t="n">
        <v>0.9334570761970908</v>
      </c>
      <c r="AB2354" s="19" t="n">
        <v>0.7529174939998486</v>
      </c>
      <c r="AC2354" s="19" t="n">
        <v>0.9143613298258447</v>
      </c>
      <c r="AD2354" s="19" t="n">
        <v>0.7832028741439591</v>
      </c>
      <c r="AE2354" s="19" t="n">
        <v>0.7652081216716323</v>
      </c>
      <c r="AF2354" s="19" t="n">
        <v>0.8866742666530674</v>
      </c>
      <c r="AG2354" s="19" t="n">
        <v>0.9197392686321628</v>
      </c>
      <c r="AH2354" s="19" t="n">
        <v>0.8645390131171595</v>
      </c>
      <c r="AI2354" s="19" t="n">
        <v>0.9267718579761484</v>
      </c>
      <c r="AJ2354" s="19" t="n">
        <v>0.888821512581732</v>
      </c>
      <c r="AK2354" s="19" t="n">
        <v>0.8900809510964008</v>
      </c>
      <c r="AL2354" s="19" t="n">
        <v>0.9237534061693334</v>
      </c>
    </row>
    <row r="2355">
      <c r="B2355" s="8" t="s">
        <v>78</v>
      </c>
      <c r="C2355" s="15" t="n">
        <v>0.8575941124261972</v>
      </c>
      <c r="D2355" s="15" t="n">
        <v>0.9314833180013513</v>
      </c>
      <c r="E2355" s="15" t="n">
        <v>0.8887621289924343</v>
      </c>
      <c r="F2355" s="15" t="n">
        <v>0.9116589060985284</v>
      </c>
      <c r="G2355" s="15" t="n">
        <v>0.9063649862514045</v>
      </c>
      <c r="H2355" s="15" t="n">
        <v>0.872128513923238</v>
      </c>
      <c r="I2355" s="15" t="n">
        <v>0.8872563503137966</v>
      </c>
      <c r="J2355" s="15" t="n">
        <v>0.9188119112647318</v>
      </c>
      <c r="K2355" s="15" t="n">
        <v>0.9409014377794912</v>
      </c>
      <c r="L2355" s="15" t="n">
        <v>0.9058157646282862</v>
      </c>
      <c r="M2355" s="15" t="n">
        <v>0.9284730052418904</v>
      </c>
      <c r="N2355" s="15" t="n">
        <v>0.8690414957469162</v>
      </c>
      <c r="O2355" s="15" t="n">
        <v>0.8980746251085472</v>
      </c>
      <c r="P2355" s="15" t="n">
        <v>0.943019926324121</v>
      </c>
      <c r="Q2355" s="15" t="n">
        <v>0.9055416891096121</v>
      </c>
      <c r="R2355" s="15" t="n">
        <v>0.913490887719176</v>
      </c>
      <c r="S2355" s="15" t="n">
        <v>0.9080308519474412</v>
      </c>
      <c r="T2355" s="15" t="n">
        <v>0.89588399099793</v>
      </c>
      <c r="U2355" s="15" t="n">
        <v>0.8843645465393857</v>
      </c>
      <c r="V2355" s="15" t="n">
        <v>0.9216561043071699</v>
      </c>
      <c r="W2355" s="15" t="n">
        <v>0.8593905596828338</v>
      </c>
      <c r="X2355" s="15" t="n">
        <v>0.9195653740793599</v>
      </c>
      <c r="Y2355" s="15" t="n">
        <v>0.8870405768269478</v>
      </c>
      <c r="Z2355" s="15" t="n">
        <v>0.8463984537272052</v>
      </c>
      <c r="AA2355" s="15" t="n">
        <v>0.8965787522273265</v>
      </c>
      <c r="AB2355" s="15" t="n">
        <v>0.7350095826611135</v>
      </c>
      <c r="AC2355" s="15" t="n">
        <v>0.8809264179448126</v>
      </c>
      <c r="AD2355" s="15" t="n">
        <v>0.7822185972528124</v>
      </c>
      <c r="AE2355" s="15" t="n">
        <v>0.8558629036765175</v>
      </c>
      <c r="AF2355" s="15" t="n">
        <v>0.8679935961037755</v>
      </c>
      <c r="AG2355" s="15" t="n">
        <v>0.8861431117628283</v>
      </c>
      <c r="AH2355" s="15" t="n">
        <v>0.8673920921607813</v>
      </c>
      <c r="AI2355" s="15" t="n">
        <v>0.917798990275857</v>
      </c>
      <c r="AJ2355" s="15" t="n">
        <v>0.8950235677883913</v>
      </c>
      <c r="AK2355" s="15" t="n">
        <v>0.9196126365199833</v>
      </c>
      <c r="AL2355" s="15" t="n">
        <v>0.8854807141350644</v>
      </c>
    </row>
    <row r="2356">
      <c r="B2356" s="8" t="s">
        <v>79</v>
      </c>
      <c r="C2356" s="19" t="n">
        <v>0.9357189668342826</v>
      </c>
      <c r="D2356" s="19" t="n">
        <v>0.9025951863832206</v>
      </c>
      <c r="E2356" s="19" t="n">
        <v>0.9272433831011299</v>
      </c>
      <c r="F2356" s="19" t="n">
        <v>0.9256479509858836</v>
      </c>
      <c r="G2356" s="19" t="n">
        <v>0.9341002180262882</v>
      </c>
      <c r="H2356" s="19" t="n">
        <v>0.9059739551141686</v>
      </c>
      <c r="I2356" s="19" t="n">
        <v>0.8867000717150273</v>
      </c>
      <c r="J2356" s="19" t="n">
        <v>0.9044870028419982</v>
      </c>
      <c r="K2356" s="19" t="n">
        <v>0.9084047853296531</v>
      </c>
      <c r="L2356" s="19" t="n">
        <v>0.9079704027204617</v>
      </c>
      <c r="M2356" s="19" t="n">
        <v>0.8985480028062406</v>
      </c>
      <c r="N2356" s="19" t="n">
        <v>0.8223728231209156</v>
      </c>
      <c r="O2356" s="19" t="n">
        <v>0.890997405335875</v>
      </c>
      <c r="P2356" s="19" t="n">
        <v>0.85364490346085</v>
      </c>
      <c r="Q2356" s="19" t="n">
        <v>0.9137185273892537</v>
      </c>
      <c r="R2356" s="19" t="n">
        <v>0.9071985588205521</v>
      </c>
      <c r="S2356" s="19" t="n">
        <v>0.915212099029795</v>
      </c>
      <c r="T2356" s="19" t="n">
        <v>0.9060808278590148</v>
      </c>
      <c r="U2356" s="19" t="n">
        <v>0.8644288649376258</v>
      </c>
      <c r="V2356" s="19" t="n">
        <v>0.9293914175240506</v>
      </c>
      <c r="W2356" s="19" t="n">
        <v>0.886041552275401</v>
      </c>
      <c r="X2356" s="19" t="n">
        <v>0.920079495841818</v>
      </c>
      <c r="Y2356" s="19" t="n">
        <v>0.800307924721001</v>
      </c>
      <c r="Z2356" s="19" t="n">
        <v>0.929842981811699</v>
      </c>
      <c r="AA2356" s="19" t="n">
        <v>0.8465620750816267</v>
      </c>
      <c r="AB2356" s="19" t="n">
        <v>0.8101004009971225</v>
      </c>
      <c r="AC2356" s="19" t="n">
        <v>0.9102931270313299</v>
      </c>
      <c r="AD2356" s="19" t="n">
        <v>0.5754298158325686</v>
      </c>
      <c r="AE2356" s="19" t="n">
        <v>0.7714043761006412</v>
      </c>
      <c r="AF2356" s="19" t="n">
        <v>0.7718370003248609</v>
      </c>
      <c r="AG2356" s="19" t="n">
        <v>0.8982347177777513</v>
      </c>
      <c r="AH2356" s="19" t="n">
        <v>0.7011727021375416</v>
      </c>
      <c r="AI2356" s="19" t="n">
        <v>0.8424723491340999</v>
      </c>
      <c r="AJ2356" s="19" t="n">
        <v>0.8660463257323407</v>
      </c>
      <c r="AK2356" s="19" t="n">
        <v>0.8671275160877776</v>
      </c>
      <c r="AL2356" s="19" t="n">
        <v>0.8739867314290458</v>
      </c>
    </row>
    <row r="2357">
      <c r="B2357" s="8" t="s">
        <v>80</v>
      </c>
      <c r="C2357" s="15" t="n">
        <v>0.8634422762726677</v>
      </c>
      <c r="D2357" s="15" t="n">
        <v>0.9421767152352342</v>
      </c>
      <c r="E2357" s="15" t="n">
        <v>0.866321273454486</v>
      </c>
      <c r="F2357" s="15" t="n">
        <v>0.9203826372858767</v>
      </c>
      <c r="G2357" s="15" t="n">
        <v>0.9327305314257854</v>
      </c>
      <c r="H2357" s="15" t="n">
        <v>0.8498377612044407</v>
      </c>
      <c r="I2357" s="15" t="n">
        <v>0.8934813849646157</v>
      </c>
      <c r="J2357" s="15" t="n">
        <v>0.9264031704042565</v>
      </c>
      <c r="K2357" s="15" t="n">
        <v>0.9310592383097266</v>
      </c>
      <c r="L2357" s="15" t="n">
        <v>0.913958636160176</v>
      </c>
      <c r="M2357" s="15" t="n">
        <v>0.947259676967358</v>
      </c>
      <c r="N2357" s="15" t="n">
        <v>0.9340766236172255</v>
      </c>
      <c r="O2357" s="15" t="n">
        <v>0.9180953463417465</v>
      </c>
      <c r="P2357" s="15" t="n">
        <v>0.9601077306919894</v>
      </c>
      <c r="Q2357" s="15" t="n">
        <v>0.861604582494175</v>
      </c>
      <c r="R2357" s="15" t="n">
        <v>0.929099246563718</v>
      </c>
      <c r="S2357" s="15" t="n">
        <v>0.9212835928292273</v>
      </c>
      <c r="T2357" s="15" t="n">
        <v>0.9099470777086407</v>
      </c>
      <c r="U2357" s="15" t="n">
        <v>0.9192578182245178</v>
      </c>
      <c r="V2357" s="15" t="n">
        <v>0.9157446707212142</v>
      </c>
      <c r="W2357" s="15" t="n">
        <v>0.9135720715637451</v>
      </c>
      <c r="X2357" s="15" t="n">
        <v>0.8764093006849616</v>
      </c>
      <c r="Y2357" s="15" t="n">
        <v>0.8679657756719311</v>
      </c>
      <c r="Z2357" s="15" t="n">
        <v>0.8598286466293459</v>
      </c>
      <c r="AA2357" s="15" t="n">
        <v>0.9266086229092219</v>
      </c>
      <c r="AB2357" s="15" t="n">
        <v>0.8284896251639432</v>
      </c>
      <c r="AC2357" s="15" t="n">
        <v>0.8859714299035533</v>
      </c>
      <c r="AD2357" s="15" t="n">
        <v>0.8385796373410818</v>
      </c>
      <c r="AE2357" s="15" t="n">
        <v>0.921763330451773</v>
      </c>
      <c r="AF2357" s="15" t="n">
        <v>0.9021643432112787</v>
      </c>
      <c r="AG2357" s="15" t="n">
        <v>0.9293240736821758</v>
      </c>
      <c r="AH2357" s="15" t="n">
        <v>0.9167407750182573</v>
      </c>
      <c r="AI2357" s="15" t="n">
        <v>0.9130017883166979</v>
      </c>
      <c r="AJ2357" s="15" t="n">
        <v>0.9417616346721063</v>
      </c>
      <c r="AK2357" s="15" t="n">
        <v>0.9083516123192132</v>
      </c>
      <c r="AL2357" s="15" t="n">
        <v>0.9094173538171979</v>
      </c>
    </row>
    <row r="2358">
      <c r="B2358" s="8" t="s">
        <v>81</v>
      </c>
      <c r="C2358" s="19" t="n">
        <v>0.9405184909327582</v>
      </c>
      <c r="D2358" s="19" t="n">
        <v>0.9610015632377911</v>
      </c>
      <c r="E2358" s="19" t="n">
        <v>0.9466290301154693</v>
      </c>
      <c r="F2358" s="19" t="n">
        <v>0.9390833467898875</v>
      </c>
      <c r="G2358" s="19" t="n">
        <v>0.9035864274439417</v>
      </c>
      <c r="H2358" s="19" t="n">
        <v>0.9150982079777624</v>
      </c>
      <c r="I2358" s="19" t="n">
        <v>0.9194532870739134</v>
      </c>
      <c r="J2358" s="19" t="n">
        <v>0.948973389577235</v>
      </c>
      <c r="K2358" s="19" t="n">
        <v>0.9572594159358425</v>
      </c>
      <c r="L2358" s="19" t="n">
        <v>0.9590373705510591</v>
      </c>
      <c r="M2358" s="19" t="n">
        <v>0.9246605359925335</v>
      </c>
      <c r="N2358" s="19" t="n">
        <v>0.9050864376447204</v>
      </c>
      <c r="O2358" s="19" t="n">
        <v>0.8951675538706484</v>
      </c>
      <c r="P2358" s="19" t="n">
        <v>0.9214804102710149</v>
      </c>
      <c r="Q2358" s="19" t="n">
        <v>0.914319969008788</v>
      </c>
      <c r="R2358" s="19" t="n">
        <v>0.9161366746189089</v>
      </c>
      <c r="S2358" s="19" t="n">
        <v>0.9165709308471125</v>
      </c>
      <c r="T2358" s="19" t="n">
        <v>0.9048149960062082</v>
      </c>
      <c r="U2358" s="19" t="n">
        <v>0.8419328519952097</v>
      </c>
      <c r="V2358" s="19" t="n">
        <v>0.900065439489389</v>
      </c>
      <c r="W2358" s="19" t="n">
        <v>0.857052333641128</v>
      </c>
      <c r="X2358" s="19" t="n">
        <v>0.9374298380952212</v>
      </c>
      <c r="Y2358" s="19" t="n">
        <v>0.826168102053621</v>
      </c>
      <c r="Z2358" s="19" t="n">
        <v>0.9149426246694531</v>
      </c>
      <c r="AA2358" s="19" t="n">
        <v>0.8956098486945511</v>
      </c>
      <c r="AB2358" s="19" t="n">
        <v>0.8871976772510413</v>
      </c>
      <c r="AC2358" s="19" t="n">
        <v>0.9132960147385113</v>
      </c>
      <c r="AD2358" s="19" t="n">
        <v>0.8047262940769033</v>
      </c>
      <c r="AE2358" s="19" t="n">
        <v>0.900160704027002</v>
      </c>
      <c r="AF2358" s="19" t="n">
        <v>0.8903290879484825</v>
      </c>
      <c r="AG2358" s="19" t="n">
        <v>0.9093915729833034</v>
      </c>
      <c r="AH2358" s="19" t="n">
        <v>0.878311453255767</v>
      </c>
      <c r="AI2358" s="19" t="n">
        <v>0.8742031492750443</v>
      </c>
      <c r="AJ2358" s="19" t="n">
        <v>0.9214866242032225</v>
      </c>
      <c r="AK2358" s="19" t="n">
        <v>0.8629211795867048</v>
      </c>
      <c r="AL2358" s="19" t="n">
        <v>0.889978711024901</v>
      </c>
    </row>
    <row r="2359">
      <c r="B2359" s="8" t="s">
        <v>82</v>
      </c>
      <c r="C2359" s="15" t="n">
        <v>0.9242182084760077</v>
      </c>
      <c r="D2359" s="15" t="n">
        <v>0.9393920019679073</v>
      </c>
      <c r="E2359" s="15" t="n">
        <v>0.9091292140272282</v>
      </c>
      <c r="F2359" s="15" t="n">
        <v>0.9012480583877898</v>
      </c>
      <c r="G2359" s="15" t="n">
        <v>0.9348007077450564</v>
      </c>
      <c r="H2359" s="15" t="n">
        <v>0.9107828115842412</v>
      </c>
      <c r="I2359" s="15" t="n">
        <v>0.9176848700716456</v>
      </c>
      <c r="J2359" s="15" t="n">
        <v>0.9114227812893193</v>
      </c>
      <c r="K2359" s="15" t="n">
        <v>0.89868088429744</v>
      </c>
      <c r="L2359" s="15" t="n">
        <v>0.8851256979709718</v>
      </c>
      <c r="M2359" s="15" t="n">
        <v>0.9025377071754762</v>
      </c>
      <c r="N2359" s="15" t="n">
        <v>0.8431372071053623</v>
      </c>
      <c r="O2359" s="15" t="n">
        <v>0.8850450043279774</v>
      </c>
      <c r="P2359" s="15" t="n">
        <v>0.8473162559464118</v>
      </c>
      <c r="Q2359" s="15" t="n">
        <v>0.8948634872408253</v>
      </c>
      <c r="R2359" s="15" t="n">
        <v>0.8649372013220554</v>
      </c>
      <c r="S2359" s="15" t="n">
        <v>0.9142763318553345</v>
      </c>
      <c r="T2359" s="15" t="n">
        <v>0.8906240416998611</v>
      </c>
      <c r="U2359" s="15" t="n">
        <v>0.8861134977581091</v>
      </c>
      <c r="V2359" s="15" t="n">
        <v>0.924182716697031</v>
      </c>
      <c r="W2359" s="15" t="n">
        <v>0.866447118931327</v>
      </c>
      <c r="X2359" s="15" t="n">
        <v>0.9360575769113203</v>
      </c>
      <c r="Y2359" s="15" t="n">
        <v>0.8683722428683263</v>
      </c>
      <c r="Z2359" s="15" t="n">
        <v>0.8795492673773814</v>
      </c>
      <c r="AA2359" s="15" t="n">
        <v>0.8890205601424569</v>
      </c>
      <c r="AB2359" s="15" t="n">
        <v>0.7604941097033681</v>
      </c>
      <c r="AC2359" s="15" t="n">
        <v>0.8995645550223776</v>
      </c>
      <c r="AD2359" s="15" t="n">
        <v>0.7390085871807709</v>
      </c>
      <c r="AE2359" s="15" t="n">
        <v>0.7772272484559426</v>
      </c>
      <c r="AF2359" s="15" t="n">
        <v>0.8218664987235513</v>
      </c>
      <c r="AG2359" s="15" t="n">
        <v>0.8988705562256706</v>
      </c>
      <c r="AH2359" s="15" t="n">
        <v>0.8827342522234025</v>
      </c>
      <c r="AI2359" s="15" t="n">
        <v>0.8939556221380514</v>
      </c>
      <c r="AJ2359" s="15" t="n">
        <v>0.9295980470636663</v>
      </c>
      <c r="AK2359" s="15" t="n">
        <v>0.8834539262163954</v>
      </c>
      <c r="AL2359" s="15" t="n">
        <v>0.8918585574928958</v>
      </c>
    </row>
    <row r="2360">
      <c r="B2360" s="8" t="s">
        <v>83</v>
      </c>
      <c r="C2360" s="19" t="n">
        <v>0.9385088547716495</v>
      </c>
      <c r="D2360" s="19" t="n">
        <v>0.8942613980101798</v>
      </c>
      <c r="E2360" s="19" t="n">
        <v>0.8593989087703485</v>
      </c>
      <c r="F2360" s="19" t="n">
        <v>0.9243951367699841</v>
      </c>
      <c r="G2360" s="19" t="n">
        <v>0.9422644164306513</v>
      </c>
      <c r="H2360" s="19" t="n">
        <v>0.8848589817684589</v>
      </c>
      <c r="I2360" s="19" t="n">
        <v>0.9147851038115639</v>
      </c>
      <c r="J2360" s="19" t="n">
        <v>0.9235957088383207</v>
      </c>
      <c r="K2360" s="19" t="n">
        <v>0.9319908709778904</v>
      </c>
      <c r="L2360" s="19" t="n">
        <v>0.9082799191027775</v>
      </c>
      <c r="M2360" s="19" t="n">
        <v>0.9191725140727486</v>
      </c>
      <c r="N2360" s="19" t="n">
        <v>0.9227203627702306</v>
      </c>
      <c r="O2360" s="19" t="n">
        <v>0.9085543508317034</v>
      </c>
      <c r="P2360" s="19" t="n">
        <v>0.901700907073165</v>
      </c>
      <c r="Q2360" s="19" t="n">
        <v>0.8678504003061152</v>
      </c>
      <c r="R2360" s="19" t="n">
        <v>0.8976701351076045</v>
      </c>
      <c r="S2360" s="19" t="n">
        <v>0.9083209947572858</v>
      </c>
      <c r="T2360" s="19" t="n">
        <v>0.8802547382590297</v>
      </c>
      <c r="U2360" s="19" t="n">
        <v>0.8747705143006805</v>
      </c>
      <c r="V2360" s="19" t="n">
        <v>0.8836044418787173</v>
      </c>
      <c r="W2360" s="19" t="n">
        <v>0.8720744194410043</v>
      </c>
      <c r="X2360" s="19" t="n">
        <v>0.8477619634728342</v>
      </c>
      <c r="Y2360" s="19" t="n">
        <v>0.8530981516930626</v>
      </c>
      <c r="Z2360" s="19" t="n">
        <v>0.8714896427786791</v>
      </c>
      <c r="AA2360" s="19" t="n">
        <v>0.8913312200184426</v>
      </c>
      <c r="AB2360" s="19" t="n">
        <v>0.7814008180590832</v>
      </c>
      <c r="AC2360" s="19" t="n">
        <v>0.8600273421738137</v>
      </c>
      <c r="AD2360" s="19" t="n">
        <v>0.7609647576584345</v>
      </c>
      <c r="AE2360" s="19" t="n">
        <v>0.8195719227198686</v>
      </c>
      <c r="AF2360" s="19" t="n">
        <v>0.8642721304100828</v>
      </c>
      <c r="AG2360" s="19" t="n">
        <v>0.9025572891266865</v>
      </c>
      <c r="AH2360" s="19" t="n">
        <v>0.87590083207425</v>
      </c>
      <c r="AI2360" s="19" t="n">
        <v>0.8750477098779736</v>
      </c>
      <c r="AJ2360" s="19" t="n">
        <v>0.8861796483471587</v>
      </c>
      <c r="AK2360" s="19" t="n">
        <v>0.8687732242843182</v>
      </c>
      <c r="AL2360" s="19" t="n">
        <v>0.9049707837716143</v>
      </c>
    </row>
    <row r="2361">
      <c r="B2361" s="8" t="s">
        <v>84</v>
      </c>
      <c r="C2361" s="15" t="n">
        <v>0.78385652840167</v>
      </c>
      <c r="D2361" s="15" t="n">
        <v>0.925014882492032</v>
      </c>
      <c r="E2361" s="15" t="n">
        <v>0.8579393919337648</v>
      </c>
      <c r="F2361" s="15" t="n">
        <v>0.9010670969373001</v>
      </c>
      <c r="G2361" s="15" t="n">
        <v>0.9076304794051206</v>
      </c>
      <c r="H2361" s="15" t="n">
        <v>0.8900250014023904</v>
      </c>
      <c r="I2361" s="15" t="n">
        <v>0.8539457627281255</v>
      </c>
      <c r="J2361" s="15" t="n">
        <v>0.9342295426381034</v>
      </c>
      <c r="K2361" s="15" t="n">
        <v>0.9128801812454417</v>
      </c>
      <c r="L2361" s="15" t="n">
        <v>0.9191930681822468</v>
      </c>
      <c r="M2361" s="15" t="n">
        <v>0.9252186828249146</v>
      </c>
      <c r="N2361" s="15" t="n">
        <v>0.8391743332482241</v>
      </c>
      <c r="O2361" s="15" t="n">
        <v>0.8895614573589388</v>
      </c>
      <c r="P2361" s="15" t="n">
        <v>0.9201758393798182</v>
      </c>
      <c r="Q2361" s="15" t="n">
        <v>0.8618506683524298</v>
      </c>
      <c r="R2361" s="15" t="n">
        <v>0.8492838592667655</v>
      </c>
      <c r="S2361" s="15" t="n">
        <v>0.8940424864535699</v>
      </c>
      <c r="T2361" s="15" t="n">
        <v>0.8585363862572147</v>
      </c>
      <c r="U2361" s="15" t="n">
        <v>0.853409034858153</v>
      </c>
      <c r="V2361" s="15" t="n">
        <v>0.8916555522957852</v>
      </c>
      <c r="W2361" s="15" t="n">
        <v>0.8869161567206856</v>
      </c>
      <c r="X2361" s="15" t="n">
        <v>0.8490401978855414</v>
      </c>
      <c r="Y2361" s="15" t="n">
        <v>0.864006707760087</v>
      </c>
      <c r="Z2361" s="15" t="n">
        <v>0.8721894152229647</v>
      </c>
      <c r="AA2361" s="15" t="n">
        <v>0.915103185571852</v>
      </c>
      <c r="AB2361" s="15" t="n">
        <v>0.825534238465469</v>
      </c>
      <c r="AC2361" s="15" t="n">
        <v>0.8627712504739605</v>
      </c>
      <c r="AD2361" s="15" t="n">
        <v>0.7861042319633966</v>
      </c>
      <c r="AE2361" s="15" t="n">
        <v>0.8130903740992662</v>
      </c>
      <c r="AF2361" s="15" t="n">
        <v>0.737602182617534</v>
      </c>
      <c r="AG2361" s="15" t="n">
        <v>0.898947995107396</v>
      </c>
      <c r="AH2361" s="15" t="n">
        <v>0.8589652348443232</v>
      </c>
      <c r="AI2361" s="15" t="n">
        <v>0.9058977296752853</v>
      </c>
      <c r="AJ2361" s="15" t="n">
        <v>0.8129800694418509</v>
      </c>
      <c r="AK2361" s="15" t="n">
        <v>0.8373916947523119</v>
      </c>
      <c r="AL2361" s="15" t="n">
        <v>0.849088632112722</v>
      </c>
    </row>
    <row r="2362">
      <c r="B2362" s="8" t="s">
        <v>85</v>
      </c>
      <c r="C2362" s="19" t="n">
        <v>0.8911442000954686</v>
      </c>
      <c r="D2362" s="19" t="n">
        <v>0.9432173169748808</v>
      </c>
      <c r="E2362" s="19" t="n">
        <v>0.9401797283462667</v>
      </c>
      <c r="F2362" s="19" t="n">
        <v>0.9274105121583639</v>
      </c>
      <c r="G2362" s="19" t="n">
        <v>0.9463219122870551</v>
      </c>
      <c r="H2362" s="19" t="n">
        <v>0.9069441676303327</v>
      </c>
      <c r="I2362" s="19" t="n">
        <v>0.8796929017926446</v>
      </c>
      <c r="J2362" s="19" t="n">
        <v>0.924693328903449</v>
      </c>
      <c r="K2362" s="19" t="n">
        <v>0.922456254000792</v>
      </c>
      <c r="L2362" s="19" t="n">
        <v>0.9085315792483586</v>
      </c>
      <c r="M2362" s="19" t="n">
        <v>0.9352243665791682</v>
      </c>
      <c r="N2362" s="19" t="n">
        <v>0.8323446437395843</v>
      </c>
      <c r="O2362" s="19" t="n">
        <v>0.8546023051930434</v>
      </c>
      <c r="P2362" s="19" t="n">
        <v>0.8972780109747578</v>
      </c>
      <c r="Q2362" s="19" t="n">
        <v>0.8328022208322701</v>
      </c>
      <c r="R2362" s="19" t="n">
        <v>0.8911974436915924</v>
      </c>
      <c r="S2362" s="19" t="n">
        <v>0.8732963957623214</v>
      </c>
      <c r="T2362" s="19" t="n">
        <v>0.8184679091939291</v>
      </c>
      <c r="U2362" s="19" t="n">
        <v>0.8104058227824199</v>
      </c>
      <c r="V2362" s="19" t="n">
        <v>0.8354298250421284</v>
      </c>
      <c r="W2362" s="19" t="n">
        <v>0.844100422601588</v>
      </c>
      <c r="X2362" s="19" t="n">
        <v>0.9272365614464405</v>
      </c>
      <c r="Y2362" s="19" t="n">
        <v>0.8010403247101388</v>
      </c>
      <c r="Z2362" s="19" t="n">
        <v>0.8534556947677538</v>
      </c>
      <c r="AA2362" s="19" t="n">
        <v>0.9268693660330128</v>
      </c>
      <c r="AB2362" s="19" t="n">
        <v>0.70749440578687</v>
      </c>
      <c r="AC2362" s="19" t="n">
        <v>0.9478880903462635</v>
      </c>
      <c r="AD2362" s="19" t="n">
        <v>0.750558249747504</v>
      </c>
      <c r="AE2362" s="19" t="n">
        <v>0.8243162370041818</v>
      </c>
      <c r="AF2362" s="19" t="n">
        <v>0.8325415107037907</v>
      </c>
      <c r="AG2362" s="19" t="n">
        <v>0.9225598959778171</v>
      </c>
      <c r="AH2362" s="19" t="n">
        <v>0.8771380016019714</v>
      </c>
      <c r="AI2362" s="19" t="n">
        <v>0.8918475218300095</v>
      </c>
      <c r="AJ2362" s="19" t="n">
        <v>0.8632751209199568</v>
      </c>
      <c r="AK2362" s="19" t="n">
        <v>0.9366348556555676</v>
      </c>
      <c r="AL2362" s="19" t="n">
        <v>0.9114657019685015</v>
      </c>
    </row>
    <row r="2363">
      <c r="B2363" s="8" t="s">
        <v>86</v>
      </c>
      <c r="C2363" s="15" t="n">
        <v>0.9494680291701598</v>
      </c>
      <c r="D2363" s="15" t="n">
        <v>0.9536199036599927</v>
      </c>
      <c r="E2363" s="15" t="n">
        <v>0.8763770551709201</v>
      </c>
      <c r="F2363" s="15" t="n">
        <v>0.9648528787157635</v>
      </c>
      <c r="G2363" s="15" t="n">
        <v>0.9038702754249801</v>
      </c>
      <c r="H2363" s="15" t="n">
        <v>0.9286180951259447</v>
      </c>
      <c r="I2363" s="15" t="n">
        <v>0.8870056858276122</v>
      </c>
      <c r="J2363" s="15" t="n">
        <v>0.9435857476984325</v>
      </c>
      <c r="K2363" s="15" t="n">
        <v>0.9223202102204836</v>
      </c>
      <c r="L2363" s="15" t="n">
        <v>0.8913509666033247</v>
      </c>
      <c r="M2363" s="15" t="n">
        <v>0.9033353071593112</v>
      </c>
      <c r="N2363" s="15" t="n">
        <v>0.8604903199380354</v>
      </c>
      <c r="O2363" s="15" t="n">
        <v>0.8187221860767648</v>
      </c>
      <c r="P2363" s="15" t="n">
        <v>0.8824073233433776</v>
      </c>
      <c r="Q2363" s="15" t="n">
        <v>0.8901490102966026</v>
      </c>
      <c r="R2363" s="15" t="n">
        <v>0.908367686785736</v>
      </c>
      <c r="S2363" s="15" t="n">
        <v>0.9257217683857399</v>
      </c>
      <c r="T2363" s="15" t="n">
        <v>0.8975943177310638</v>
      </c>
      <c r="U2363" s="15" t="n">
        <v>0.8223089561592549</v>
      </c>
      <c r="V2363" s="15" t="n">
        <v>0.8975323219924729</v>
      </c>
      <c r="W2363" s="15" t="n">
        <v>0.8570435554309455</v>
      </c>
      <c r="X2363" s="15" t="n">
        <v>0.9147048815575541</v>
      </c>
      <c r="Y2363" s="15" t="n">
        <v>0.853590120983496</v>
      </c>
      <c r="Z2363" s="15" t="n">
        <v>0.9092930725038489</v>
      </c>
      <c r="AA2363" s="15" t="n">
        <v>0.8585709166579436</v>
      </c>
      <c r="AB2363" s="15" t="n">
        <v>0.8289034046260398</v>
      </c>
      <c r="AC2363" s="15" t="n">
        <v>0.8945735873328337</v>
      </c>
      <c r="AD2363" s="15" t="n">
        <v>0.7994034898388085</v>
      </c>
      <c r="AE2363" s="15" t="n">
        <v>0.8483468842189307</v>
      </c>
      <c r="AF2363" s="15" t="n">
        <v>0.8513079575166771</v>
      </c>
      <c r="AG2363" s="15" t="n">
        <v>0.934010480335012</v>
      </c>
      <c r="AH2363" s="15" t="n">
        <v>0.8780799135342129</v>
      </c>
      <c r="AI2363" s="15" t="n">
        <v>0.876216267878672</v>
      </c>
      <c r="AJ2363" s="15" t="n">
        <v>0.9075451833898931</v>
      </c>
      <c r="AK2363" s="15" t="n">
        <v>0.8405346093285377</v>
      </c>
      <c r="AL2363" s="15" t="n">
        <v>0.9206300225183596</v>
      </c>
    </row>
    <row r="2364">
      <c r="B2364" s="8" t="s">
        <v>87</v>
      </c>
      <c r="C2364" s="19" t="n">
        <v>0.9383026784245427</v>
      </c>
      <c r="D2364" s="19" t="n">
        <v>0.9400409047981465</v>
      </c>
      <c r="E2364" s="19" t="n">
        <v>0.9198265137020414</v>
      </c>
      <c r="F2364" s="19" t="n">
        <v>0.9507550530527608</v>
      </c>
      <c r="G2364" s="19" t="n">
        <v>0.9317468080328513</v>
      </c>
      <c r="H2364" s="19" t="n">
        <v>0.9009523250132268</v>
      </c>
      <c r="I2364" s="19" t="n">
        <v>0.8927499441118933</v>
      </c>
      <c r="J2364" s="19" t="n">
        <v>0.8977386847960314</v>
      </c>
      <c r="K2364" s="19" t="n">
        <v>0.8998484824849949</v>
      </c>
      <c r="L2364" s="19" t="n">
        <v>0.9130653078521864</v>
      </c>
      <c r="M2364" s="19" t="n">
        <v>0.9418574427666894</v>
      </c>
      <c r="N2364" s="19" t="n">
        <v>0.900081141553334</v>
      </c>
      <c r="O2364" s="19" t="n">
        <v>0.8430303804660956</v>
      </c>
      <c r="P2364" s="19" t="n">
        <v>0.8933159235662723</v>
      </c>
      <c r="Q2364" s="19" t="n">
        <v>0.8704644588708578</v>
      </c>
      <c r="R2364" s="19" t="n">
        <v>0.8827183823235225</v>
      </c>
      <c r="S2364" s="19" t="n">
        <v>0.8871666876125371</v>
      </c>
      <c r="T2364" s="19" t="n">
        <v>0.8582314077578356</v>
      </c>
      <c r="U2364" s="19" t="n">
        <v>0.8536888015212861</v>
      </c>
      <c r="V2364" s="19" t="n">
        <v>0.8440115515444984</v>
      </c>
      <c r="W2364" s="19" t="n">
        <v>0.8136403500598218</v>
      </c>
      <c r="X2364" s="19" t="n">
        <v>0.9046200255959584</v>
      </c>
      <c r="Y2364" s="19" t="n">
        <v>0.8604957010865825</v>
      </c>
      <c r="Z2364" s="19" t="n">
        <v>0.9029590504989762</v>
      </c>
      <c r="AA2364" s="19" t="n">
        <v>0.9525922198558134</v>
      </c>
      <c r="AB2364" s="19" t="n">
        <v>0.8707490428798973</v>
      </c>
      <c r="AC2364" s="19" t="n">
        <v>0.8562783205133699</v>
      </c>
      <c r="AD2364" s="19" t="n">
        <v>0.7814873807986964</v>
      </c>
      <c r="AE2364" s="19" t="n">
        <v>0.8503540735928455</v>
      </c>
      <c r="AF2364" s="19" t="n">
        <v>0.8054768477573632</v>
      </c>
      <c r="AG2364" s="19" t="n">
        <v>0.8795325747244579</v>
      </c>
      <c r="AH2364" s="19" t="n">
        <v>0.8446784667979236</v>
      </c>
      <c r="AI2364" s="19" t="n">
        <v>0.9029855114021047</v>
      </c>
      <c r="AJ2364" s="19" t="n">
        <v>0.8658357212845111</v>
      </c>
      <c r="AK2364" s="19" t="n">
        <v>0.8920477592387186</v>
      </c>
      <c r="AL2364" s="19" t="n">
        <v>0.8952574289610769</v>
      </c>
    </row>
    <row r="2365">
      <c r="B2365" s="8" t="s">
        <v>88</v>
      </c>
      <c r="C2365" s="15" t="n">
        <v>0.9291828256715252</v>
      </c>
      <c r="D2365" s="15" t="n">
        <v>0.8973520880823674</v>
      </c>
      <c r="E2365" s="15" t="n">
        <v>0.9367299536950612</v>
      </c>
      <c r="F2365" s="15" t="n">
        <v>0.921221602773903</v>
      </c>
      <c r="G2365" s="15" t="n">
        <v>0.9566310724183769</v>
      </c>
      <c r="H2365" s="15" t="n">
        <v>0.9098195532976061</v>
      </c>
      <c r="I2365" s="15" t="n">
        <v>0.8878759954286034</v>
      </c>
      <c r="J2365" s="15" t="n">
        <v>0.9131767360275697</v>
      </c>
      <c r="K2365" s="15" t="n">
        <v>0.9142198997898358</v>
      </c>
      <c r="L2365" s="15" t="n">
        <v>0.87665146763465</v>
      </c>
      <c r="M2365" s="15" t="n">
        <v>0.9298712302300175</v>
      </c>
      <c r="N2365" s="15" t="n">
        <v>0.8706338533677981</v>
      </c>
      <c r="O2365" s="15" t="n">
        <v>0.8161049032998788</v>
      </c>
      <c r="P2365" s="15" t="n">
        <v>0.8937179359890715</v>
      </c>
      <c r="Q2365" s="15" t="n">
        <v>0.8202102445397166</v>
      </c>
      <c r="R2365" s="15" t="n">
        <v>0.839740630247981</v>
      </c>
      <c r="S2365" s="15" t="n">
        <v>0.8291048102486946</v>
      </c>
      <c r="T2365" s="15" t="n">
        <v>0.8453778936426295</v>
      </c>
      <c r="U2365" s="15" t="n">
        <v>0.7206657054554445</v>
      </c>
      <c r="V2365" s="15" t="n">
        <v>0.852771162406886</v>
      </c>
      <c r="W2365" s="15" t="n">
        <v>0.7960078324510018</v>
      </c>
      <c r="X2365" s="15" t="n">
        <v>0.8685144204430255</v>
      </c>
      <c r="Y2365" s="15" t="n">
        <v>0.8898770996391128</v>
      </c>
      <c r="Z2365" s="15" t="n">
        <v>0.8880490467209133</v>
      </c>
      <c r="AA2365" s="15" t="n">
        <v>0.8852215815152846</v>
      </c>
      <c r="AB2365" s="15" t="n">
        <v>0.8258644451699286</v>
      </c>
      <c r="AC2365" s="15" t="n">
        <v>0.8825949416726607</v>
      </c>
      <c r="AD2365" s="15" t="n">
        <v>0.7397486390948182</v>
      </c>
      <c r="AE2365" s="15" t="n">
        <v>0.7730883416068078</v>
      </c>
      <c r="AF2365" s="15" t="n">
        <v>0.8527647310889754</v>
      </c>
      <c r="AG2365" s="15" t="n">
        <v>0.9133113985566018</v>
      </c>
      <c r="AH2365" s="15" t="n">
        <v>0.9140318224902276</v>
      </c>
      <c r="AI2365" s="15" t="n">
        <v>0.8810143053482394</v>
      </c>
      <c r="AJ2365" s="15" t="n">
        <v>0.8795404867350329</v>
      </c>
      <c r="AK2365" s="15" t="n">
        <v>0.7694940330636354</v>
      </c>
      <c r="AL2365" s="15" t="n">
        <v>0.902946351230213</v>
      </c>
    </row>
    <row r="2366">
      <c r="B2366" s="8" t="s">
        <v>89</v>
      </c>
      <c r="C2366" s="19" t="n">
        <v>0.8708801113430863</v>
      </c>
      <c r="D2366" s="19" t="n">
        <v>0.9577052062106798</v>
      </c>
      <c r="E2366" s="19" t="n">
        <v>0.9151855123945211</v>
      </c>
      <c r="F2366" s="19" t="n">
        <v>0.9236256099593373</v>
      </c>
      <c r="G2366" s="19" t="n">
        <v>0.8814832420776386</v>
      </c>
      <c r="H2366" s="19" t="n">
        <v>0.9137444908098663</v>
      </c>
      <c r="I2366" s="19" t="n">
        <v>0.8239792229586141</v>
      </c>
      <c r="J2366" s="19" t="n">
        <v>0.9524816153009584</v>
      </c>
      <c r="K2366" s="19" t="n">
        <v>0.9471494306663572</v>
      </c>
      <c r="L2366" s="19" t="n">
        <v>0.9277518646098954</v>
      </c>
      <c r="M2366" s="19" t="n">
        <v>0.9018710572817503</v>
      </c>
      <c r="N2366" s="19" t="n">
        <v>0.8947983426915922</v>
      </c>
      <c r="O2366" s="19" t="n">
        <v>0.8820462773784369</v>
      </c>
      <c r="P2366" s="19" t="n">
        <v>0.9302737129399062</v>
      </c>
      <c r="Q2366" s="19" t="n">
        <v>0.8936747841124958</v>
      </c>
      <c r="R2366" s="19" t="n">
        <v>0.8890789639213529</v>
      </c>
      <c r="S2366" s="19" t="n">
        <v>0.9144450365130193</v>
      </c>
      <c r="T2366" s="19" t="n">
        <v>0.8729258084057284</v>
      </c>
      <c r="U2366" s="19" t="n">
        <v>0.8432056407492079</v>
      </c>
      <c r="V2366" s="19" t="n">
        <v>0.8837139169348469</v>
      </c>
      <c r="W2366" s="19" t="n">
        <v>0.8597758827426536</v>
      </c>
      <c r="X2366" s="19" t="n">
        <v>0.8898037726587026</v>
      </c>
      <c r="Y2366" s="19" t="n">
        <v>0.8267292438104887</v>
      </c>
      <c r="Z2366" s="19" t="n">
        <v>0.836612551209021</v>
      </c>
      <c r="AA2366" s="19" t="n">
        <v>0.8885548652006365</v>
      </c>
      <c r="AB2366" s="19" t="n">
        <v>0.7527013665082821</v>
      </c>
      <c r="AC2366" s="19" t="n">
        <v>0.9290359907944647</v>
      </c>
      <c r="AD2366" s="19" t="n">
        <v>0.7800861482597407</v>
      </c>
      <c r="AE2366" s="19" t="n">
        <v>0.8652728348269696</v>
      </c>
      <c r="AF2366" s="19" t="n">
        <v>0.852417833319802</v>
      </c>
      <c r="AG2366" s="19" t="n">
        <v>0.9119288829926864</v>
      </c>
      <c r="AH2366" s="19" t="n">
        <v>0.8281835779878074</v>
      </c>
      <c r="AI2366" s="19" t="n">
        <v>0.8935262278099931</v>
      </c>
      <c r="AJ2366" s="19" t="n">
        <v>0.8649577894464443</v>
      </c>
      <c r="AK2366" s="19" t="n">
        <v>0.8733266903664499</v>
      </c>
      <c r="AL2366" s="19" t="n">
        <v>0.9137859435109458</v>
      </c>
    </row>
    <row r="2367">
      <c r="B2367" s="8" t="s">
        <v>90</v>
      </c>
      <c r="C2367" s="15" t="n">
        <v>0.8149916138849072</v>
      </c>
      <c r="D2367" s="15" t="n">
        <v>0.9345440329200065</v>
      </c>
      <c r="E2367" s="15" t="n">
        <v>0.9168391663580292</v>
      </c>
      <c r="F2367" s="15" t="n">
        <v>0.9378792540012754</v>
      </c>
      <c r="G2367" s="15" t="n">
        <v>0.9389463811920256</v>
      </c>
      <c r="H2367" s="15" t="n">
        <v>0.9211277468488374</v>
      </c>
      <c r="I2367" s="15" t="n">
        <v>0.9155553678535203</v>
      </c>
      <c r="J2367" s="15" t="n">
        <v>0.9487406851716914</v>
      </c>
      <c r="K2367" s="15" t="n">
        <v>0.9454544372485972</v>
      </c>
      <c r="L2367" s="15" t="n">
        <v>0.9401556886316931</v>
      </c>
      <c r="M2367" s="15" t="n">
        <v>0.9280446606622929</v>
      </c>
      <c r="N2367" s="15" t="n">
        <v>0.8349196511590415</v>
      </c>
      <c r="O2367" s="15" t="n">
        <v>0.9083022850459919</v>
      </c>
      <c r="P2367" s="15" t="n">
        <v>0.8815183102629494</v>
      </c>
      <c r="Q2367" s="15" t="n">
        <v>0.912140593975688</v>
      </c>
      <c r="R2367" s="15" t="n">
        <v>0.9265612036579867</v>
      </c>
      <c r="S2367" s="15" t="n">
        <v>0.9023198194755854</v>
      </c>
      <c r="T2367" s="15" t="n">
        <v>0.8774908736450399</v>
      </c>
      <c r="U2367" s="15" t="n">
        <v>0.9060918682638075</v>
      </c>
      <c r="V2367" s="15" t="n">
        <v>0.9207241633769013</v>
      </c>
      <c r="W2367" s="15" t="n">
        <v>0.9488114367642028</v>
      </c>
      <c r="X2367" s="15" t="n">
        <v>0.9380162201652043</v>
      </c>
      <c r="Y2367" s="15" t="n">
        <v>0.8520456047767989</v>
      </c>
      <c r="Z2367" s="15" t="n">
        <v>0.8977717725380289</v>
      </c>
      <c r="AA2367" s="15" t="n">
        <v>0.8777698851863371</v>
      </c>
      <c r="AB2367" s="15" t="n">
        <v>0.8679348030938788</v>
      </c>
      <c r="AC2367" s="15" t="n">
        <v>0.9321457629060155</v>
      </c>
      <c r="AD2367" s="15" t="n">
        <v>0.8383838390034885</v>
      </c>
      <c r="AE2367" s="15" t="n">
        <v>0.857312561681654</v>
      </c>
      <c r="AF2367" s="15" t="n">
        <v>0.9192487717620496</v>
      </c>
      <c r="AG2367" s="15" t="n">
        <v>0.9118490185861587</v>
      </c>
      <c r="AH2367" s="15" t="n">
        <v>0.9147190966450733</v>
      </c>
      <c r="AI2367" s="15" t="n">
        <v>0.9229259799355488</v>
      </c>
      <c r="AJ2367" s="15" t="n">
        <v>0.8950526738986754</v>
      </c>
      <c r="AK2367" s="15" t="n">
        <v>0.945161950489092</v>
      </c>
      <c r="AL2367" s="15" t="n">
        <v>0.9342138716977959</v>
      </c>
    </row>
    <row r="2368">
      <c r="B2368" s="8" t="s">
        <v>91</v>
      </c>
      <c r="C2368" s="19" t="n">
        <v>0.9178489882886155</v>
      </c>
      <c r="D2368" s="19" t="n">
        <v>0.9643926649928561</v>
      </c>
      <c r="E2368" s="19" t="n">
        <v>0.851979301845078</v>
      </c>
      <c r="F2368" s="19" t="n">
        <v>0.9103512023161264</v>
      </c>
      <c r="G2368" s="19" t="n">
        <v>0.8268281366840461</v>
      </c>
      <c r="H2368" s="19" t="n">
        <v>0.9281721480873963</v>
      </c>
      <c r="I2368" s="19" t="n">
        <v>0.9367312317870653</v>
      </c>
      <c r="J2368" s="19" t="n">
        <v>0.9654883046449183</v>
      </c>
      <c r="K2368" s="19" t="n">
        <v>0.9539866377988904</v>
      </c>
      <c r="L2368" s="19" t="n">
        <v>0.9642513498361754</v>
      </c>
      <c r="M2368" s="19" t="n">
        <v>0.9349958370905372</v>
      </c>
      <c r="N2368" s="19" t="n">
        <v>0.8779472544651095</v>
      </c>
      <c r="O2368" s="19" t="n">
        <v>0.9218928535558183</v>
      </c>
      <c r="P2368" s="19" t="n">
        <v>0.9207967830988562</v>
      </c>
      <c r="Q2368" s="19" t="n">
        <v>0.8578062181019497</v>
      </c>
      <c r="R2368" s="19" t="n">
        <v>0.8742400019327221</v>
      </c>
      <c r="S2368" s="19" t="n">
        <v>0.9299270045253584</v>
      </c>
      <c r="T2368" s="19" t="n">
        <v>0.8517002746435023</v>
      </c>
      <c r="U2368" s="19" t="n">
        <v>0.8773345116260757</v>
      </c>
      <c r="V2368" s="19" t="n">
        <v>0.9157798333547152</v>
      </c>
      <c r="W2368" s="19" t="n">
        <v>0.8804405488494774</v>
      </c>
      <c r="X2368" s="19" t="n">
        <v>0.847438973970006</v>
      </c>
      <c r="Y2368" s="19" t="n">
        <v>0.8731103183316836</v>
      </c>
      <c r="Z2368" s="19" t="n">
        <v>0.8965021021239521</v>
      </c>
      <c r="AA2368" s="19" t="n">
        <v>0.8415869350714671</v>
      </c>
      <c r="AB2368" s="19" t="n">
        <v>0.8410723936605011</v>
      </c>
      <c r="AC2368" s="19" t="n">
        <v>0.9270906835315301</v>
      </c>
      <c r="AD2368" s="19" t="n">
        <v>0.786868583835088</v>
      </c>
      <c r="AE2368" s="19" t="n">
        <v>0.8662058646306936</v>
      </c>
      <c r="AF2368" s="19" t="n">
        <v>0.8828945314738096</v>
      </c>
      <c r="AG2368" s="19" t="n">
        <v>0.8957101848898631</v>
      </c>
      <c r="AH2368" s="19" t="n">
        <v>0.9059260552199816</v>
      </c>
      <c r="AI2368" s="19" t="n">
        <v>0.9237108324292654</v>
      </c>
      <c r="AJ2368" s="19" t="n">
        <v>0.886796024264952</v>
      </c>
      <c r="AK2368" s="19" t="n">
        <v>0.8088406958722891</v>
      </c>
      <c r="AL2368" s="19" t="n">
        <v>0.9111071712477828</v>
      </c>
    </row>
    <row r="2369">
      <c r="B2369" s="8" t="s">
        <v>92</v>
      </c>
      <c r="C2369" s="15" t="n">
        <v>0.9245200950203806</v>
      </c>
      <c r="D2369" s="15" t="n">
        <v>0.8317816546167248</v>
      </c>
      <c r="E2369" s="15" t="n">
        <v>0.9519355656840974</v>
      </c>
      <c r="F2369" s="15" t="n">
        <v>0.83973794735318</v>
      </c>
      <c r="G2369" s="15" t="n">
        <v>0.9782845249065134</v>
      </c>
      <c r="H2369" s="15" t="n">
        <v>0.859506816649729</v>
      </c>
      <c r="I2369" s="15" t="n">
        <v>0.8690707632032076</v>
      </c>
      <c r="J2369" s="15" t="n">
        <v>0.9557138408885111</v>
      </c>
      <c r="K2369" s="15" t="n">
        <v>0.9390797685031114</v>
      </c>
      <c r="L2369" s="15" t="n">
        <v>0.8927535845416459</v>
      </c>
      <c r="M2369" s="15" t="n">
        <v>0.9390543063849776</v>
      </c>
      <c r="N2369" s="15" t="n">
        <v>0.8654976251421461</v>
      </c>
      <c r="O2369" s="15" t="n">
        <v>0.9500953742031639</v>
      </c>
      <c r="P2369" s="15" t="n">
        <v>0.9549461154849191</v>
      </c>
      <c r="Q2369" s="15" t="n">
        <v>0.8922309044733058</v>
      </c>
      <c r="R2369" s="15" t="n">
        <v>0.937854532305475</v>
      </c>
      <c r="S2369" s="15" t="n">
        <v>0.9289416554643914</v>
      </c>
      <c r="T2369" s="15" t="n">
        <v>0.9163759799087743</v>
      </c>
      <c r="U2369" s="15" t="n">
        <v>0.8942181211829734</v>
      </c>
      <c r="V2369" s="15" t="n">
        <v>0.9567338646680988</v>
      </c>
      <c r="W2369" s="15" t="n">
        <v>0.9033627492368751</v>
      </c>
      <c r="X2369" s="15" t="n">
        <v>0.897768771798371</v>
      </c>
      <c r="Y2369" s="15" t="n">
        <v>0.7777628977724002</v>
      </c>
      <c r="Z2369" s="15" t="n">
        <v>0.8770277891216769</v>
      </c>
      <c r="AA2369" s="15" t="n">
        <v>0.9103577564727111</v>
      </c>
      <c r="AB2369" s="15" t="n">
        <v>0.5722469687718582</v>
      </c>
      <c r="AC2369" s="15" t="n">
        <v>0.8186666089166178</v>
      </c>
      <c r="AD2369" s="15" t="n">
        <v>0.7976640291160727</v>
      </c>
      <c r="AE2369" s="15" t="n">
        <v>0.9447553911911538</v>
      </c>
      <c r="AF2369" s="15" t="n">
        <v>0.7800605322194896</v>
      </c>
      <c r="AG2369" s="15" t="n">
        <v>0.9116945733991825</v>
      </c>
      <c r="AH2369" s="15" t="n">
        <v>0.9066298910059674</v>
      </c>
      <c r="AI2369" s="15" t="n">
        <v>0.8417606675259168</v>
      </c>
      <c r="AJ2369" s="15" t="n">
        <v>0.8128460060533543</v>
      </c>
      <c r="AK2369" s="15" t="n">
        <v>0.8371328140694432</v>
      </c>
      <c r="AL2369" s="15" t="n">
        <v>0.9343448046225011</v>
      </c>
    </row>
    <row r="2370">
      <c r="B2370" s="8" t="s">
        <v>93</v>
      </c>
      <c r="C2370" s="19" t="n">
        <v>0.8447986996508897</v>
      </c>
      <c r="D2370" s="19" t="n">
        <v>0.9441427495458313</v>
      </c>
      <c r="E2370" s="19" t="n">
        <v>0.8542926894867264</v>
      </c>
      <c r="F2370" s="19" t="n">
        <v>0.9410117229775589</v>
      </c>
      <c r="G2370" s="19" t="n">
        <v>0.9315304244502393</v>
      </c>
      <c r="H2370" s="19" t="n">
        <v>0.917023045943379</v>
      </c>
      <c r="I2370" s="19" t="n">
        <v>0.9092422936930443</v>
      </c>
      <c r="J2370" s="19" t="n">
        <v>0.9505744268547753</v>
      </c>
      <c r="K2370" s="19" t="n">
        <v>0.9283475263972599</v>
      </c>
      <c r="L2370" s="19" t="n">
        <v>0.9537238709068262</v>
      </c>
      <c r="M2370" s="19" t="n">
        <v>0.9300332289087712</v>
      </c>
      <c r="N2370" s="19" t="n">
        <v>0.8718177372113257</v>
      </c>
      <c r="O2370" s="19" t="n">
        <v>0.9101963768700184</v>
      </c>
      <c r="P2370" s="19" t="n">
        <v>0.9300940944889652</v>
      </c>
      <c r="Q2370" s="19" t="n">
        <v>0.9213370647795355</v>
      </c>
      <c r="R2370" s="19" t="n">
        <v>0.8476694783875096</v>
      </c>
      <c r="S2370" s="19" t="n">
        <v>0.8892066184023161</v>
      </c>
      <c r="T2370" s="19" t="n">
        <v>0.9139428254119923</v>
      </c>
      <c r="U2370" s="19" t="n">
        <v>0.894554692309303</v>
      </c>
      <c r="V2370" s="19" t="n">
        <v>0.9340628472780392</v>
      </c>
      <c r="W2370" s="19" t="n">
        <v>0.8840329207817724</v>
      </c>
      <c r="X2370" s="19" t="n">
        <v>0.8832025773163994</v>
      </c>
      <c r="Y2370" s="19" t="n">
        <v>0.8049812290342435</v>
      </c>
      <c r="Z2370" s="19" t="n">
        <v>0.8717444155161448</v>
      </c>
      <c r="AA2370" s="19" t="n">
        <v>0.9095412705113337</v>
      </c>
      <c r="AB2370" s="19" t="n">
        <v>0.8812288385921981</v>
      </c>
      <c r="AC2370" s="19" t="n">
        <v>0.8870784699486116</v>
      </c>
      <c r="AD2370" s="19" t="n">
        <v>0.8219411649718408</v>
      </c>
      <c r="AE2370" s="19" t="n">
        <v>0.8971004717697421</v>
      </c>
      <c r="AF2370" s="19" t="n">
        <v>0.8797083843560358</v>
      </c>
      <c r="AG2370" s="19" t="n">
        <v>0.9064201922277862</v>
      </c>
      <c r="AH2370" s="19" t="n">
        <v>0.9145622261314166</v>
      </c>
      <c r="AI2370" s="19" t="n">
        <v>0.895133354148567</v>
      </c>
      <c r="AJ2370" s="19" t="n">
        <v>0.8868433495021756</v>
      </c>
      <c r="AK2370" s="19" t="n">
        <v>0.8653940408808691</v>
      </c>
      <c r="AL2370" s="19" t="n">
        <v>0.8959546700695936</v>
      </c>
    </row>
    <row r="2371">
      <c r="B2371" s="8" t="s">
        <v>94</v>
      </c>
      <c r="C2371" s="15" t="n">
        <v>0.8882848712674111</v>
      </c>
      <c r="D2371" s="15" t="n">
        <v>0.944037718185073</v>
      </c>
      <c r="E2371" s="15" t="n">
        <v>0.9260452904961923</v>
      </c>
      <c r="F2371" s="15" t="n">
        <v>0.9297595357128776</v>
      </c>
      <c r="G2371" s="15" t="n">
        <v>0.9241720860743488</v>
      </c>
      <c r="H2371" s="15" t="n">
        <v>0.9040124863125117</v>
      </c>
      <c r="I2371" s="15" t="n">
        <v>0.8828862811541297</v>
      </c>
      <c r="J2371" s="15" t="n">
        <v>0.9284570604211192</v>
      </c>
      <c r="K2371" s="15" t="n">
        <v>0.9035012960163314</v>
      </c>
      <c r="L2371" s="15" t="n">
        <v>0.9398421362570392</v>
      </c>
      <c r="M2371" s="15" t="n">
        <v>0.9119137523815422</v>
      </c>
      <c r="N2371" s="15" t="n">
        <v>0.8539657756413565</v>
      </c>
      <c r="O2371" s="15" t="n">
        <v>0.8615941934719143</v>
      </c>
      <c r="P2371" s="15" t="n">
        <v>0.893805725887721</v>
      </c>
      <c r="Q2371" s="15" t="n">
        <v>0.8305193892002362</v>
      </c>
      <c r="R2371" s="15" t="n">
        <v>0.8092018448833399</v>
      </c>
      <c r="S2371" s="15" t="n">
        <v>0.8862792537505539</v>
      </c>
      <c r="T2371" s="15" t="n">
        <v>0.8010334164200886</v>
      </c>
      <c r="U2371" s="15" t="n">
        <v>0.868021226330496</v>
      </c>
      <c r="V2371" s="15" t="n">
        <v>0.8516589534313506</v>
      </c>
      <c r="W2371" s="15" t="n">
        <v>0.863227250081856</v>
      </c>
      <c r="X2371" s="15" t="n">
        <v>0.8399779290598072</v>
      </c>
      <c r="Y2371" s="15" t="n">
        <v>0.7811278462230762</v>
      </c>
      <c r="Z2371" s="15" t="n">
        <v>0.9085243355164919</v>
      </c>
      <c r="AA2371" s="15" t="n">
        <v>0.926505829297609</v>
      </c>
      <c r="AB2371" s="15" t="n">
        <v>0.8419667722927769</v>
      </c>
      <c r="AC2371" s="15" t="n">
        <v>0.8636377219650292</v>
      </c>
      <c r="AD2371" s="15" t="n">
        <v>0.817300895031956</v>
      </c>
      <c r="AE2371" s="15" t="n">
        <v>0.8547657279347518</v>
      </c>
      <c r="AF2371" s="15" t="n">
        <v>0.7647737430162318</v>
      </c>
      <c r="AG2371" s="15" t="n">
        <v>0.8841409520747403</v>
      </c>
      <c r="AH2371" s="15" t="n">
        <v>0.8508753685680326</v>
      </c>
      <c r="AI2371" s="15" t="n">
        <v>0.897273842477257</v>
      </c>
      <c r="AJ2371" s="15" t="n">
        <v>0.818834135839952</v>
      </c>
      <c r="AK2371" s="15" t="n">
        <v>0.8138393004912903</v>
      </c>
      <c r="AL2371" s="15" t="n">
        <v>0.8854075872969203</v>
      </c>
    </row>
    <row r="2372">
      <c r="B2372" s="8" t="s">
        <v>95</v>
      </c>
      <c r="C2372" s="19" t="n">
        <v>0.8265403142444195</v>
      </c>
      <c r="D2372" s="19" t="n">
        <v>0.9170543079396815</v>
      </c>
      <c r="E2372" s="19" t="n">
        <v>0.8124221131856222</v>
      </c>
      <c r="F2372" s="19" t="n">
        <v>0.93173308427607</v>
      </c>
      <c r="G2372" s="19" t="n">
        <v>0.9488721993180856</v>
      </c>
      <c r="H2372" s="19" t="n">
        <v>0.9384451546537481</v>
      </c>
      <c r="I2372" s="19" t="n">
        <v>0.9353083003091411</v>
      </c>
      <c r="J2372" s="19" t="n">
        <v>0.9552319976138567</v>
      </c>
      <c r="K2372" s="19" t="n">
        <v>0.9003499598103171</v>
      </c>
      <c r="L2372" s="19" t="n">
        <v>0.9497598876219744</v>
      </c>
      <c r="M2372" s="19" t="n">
        <v>0.9276982696216325</v>
      </c>
      <c r="N2372" s="19" t="n">
        <v>0.8812429250052796</v>
      </c>
      <c r="O2372" s="19" t="n">
        <v>0.9336995915104205</v>
      </c>
      <c r="P2372" s="19" t="n">
        <v>0.9333893470700053</v>
      </c>
      <c r="Q2372" s="19" t="n">
        <v>0.9175128326386929</v>
      </c>
      <c r="R2372" s="19" t="n">
        <v>0.8783473150475575</v>
      </c>
      <c r="S2372" s="19" t="n">
        <v>0.9279897315277513</v>
      </c>
      <c r="T2372" s="19" t="n">
        <v>0.8915141189564961</v>
      </c>
      <c r="U2372" s="19" t="n">
        <v>0.8994571054430613</v>
      </c>
      <c r="V2372" s="19" t="n">
        <v>0.9115524895202829</v>
      </c>
      <c r="W2372" s="19" t="n">
        <v>0.9273182902522439</v>
      </c>
      <c r="X2372" s="19" t="n">
        <v>0.8816583347166657</v>
      </c>
      <c r="Y2372" s="19" t="n">
        <v>0.7771582816296686</v>
      </c>
      <c r="Z2372" s="19" t="n">
        <v>0.8557234215245618</v>
      </c>
      <c r="AA2372" s="19" t="n">
        <v>0.9344758790407484</v>
      </c>
      <c r="AB2372" s="19" t="n">
        <v>0.7366573659862347</v>
      </c>
      <c r="AC2372" s="19" t="n">
        <v>0.9214475790409966</v>
      </c>
      <c r="AD2372" s="19" t="n">
        <v>0.8036924011626577</v>
      </c>
      <c r="AE2372" s="19" t="n">
        <v>0.8955485133968596</v>
      </c>
      <c r="AF2372" s="19" t="n">
        <v>0.9149179982794186</v>
      </c>
      <c r="AG2372" s="19" t="n">
        <v>0.9072493062881943</v>
      </c>
      <c r="AH2372" s="19" t="n">
        <v>0.8889504770850398</v>
      </c>
      <c r="AI2372" s="19" t="n">
        <v>0.9213126326448878</v>
      </c>
      <c r="AJ2372" s="19" t="n">
        <v>0.9012884083762371</v>
      </c>
      <c r="AK2372" s="19" t="n">
        <v>0.9412096832357707</v>
      </c>
      <c r="AL2372" s="19" t="n">
        <v>0.9222999105184214</v>
      </c>
    </row>
    <row r="2373">
      <c r="B2373" s="8" t="s">
        <v>96</v>
      </c>
      <c r="C2373" s="15" t="n">
        <v>0.931631317585536</v>
      </c>
      <c r="D2373" s="15" t="n">
        <v>0.9480486645251913</v>
      </c>
      <c r="E2373" s="15" t="n">
        <v>0.9480694632395842</v>
      </c>
      <c r="F2373" s="15" t="n">
        <v>0.9393115844151286</v>
      </c>
      <c r="G2373" s="15" t="n">
        <v>0.9479611718557713</v>
      </c>
      <c r="H2373" s="15" t="n">
        <v>0.9333516315124261</v>
      </c>
      <c r="I2373" s="15" t="n">
        <v>0.9288995607090467</v>
      </c>
      <c r="J2373" s="15" t="n">
        <v>0.9400707439038367</v>
      </c>
      <c r="K2373" s="15" t="n">
        <v>0.9225581747000582</v>
      </c>
      <c r="L2373" s="15" t="n">
        <v>0.9107026989083621</v>
      </c>
      <c r="M2373" s="15" t="n">
        <v>0.9211688181739227</v>
      </c>
      <c r="N2373" s="15" t="n">
        <v>0.8797456193894124</v>
      </c>
      <c r="O2373" s="15" t="n">
        <v>0.9020645529594598</v>
      </c>
      <c r="P2373" s="15" t="n">
        <v>0.9084442647010927</v>
      </c>
      <c r="Q2373" s="15" t="n">
        <v>0.9157545364898172</v>
      </c>
      <c r="R2373" s="15" t="n">
        <v>0.9046070313591017</v>
      </c>
      <c r="S2373" s="15" t="n">
        <v>0.9317226165994249</v>
      </c>
      <c r="T2373" s="15" t="n">
        <v>0.8810151051403308</v>
      </c>
      <c r="U2373" s="15" t="n">
        <v>0.8965523003340307</v>
      </c>
      <c r="V2373" s="15" t="n">
        <v>0.8851247140207056</v>
      </c>
      <c r="W2373" s="15" t="n">
        <v>0.8904934824033658</v>
      </c>
      <c r="X2373" s="15" t="n">
        <v>0.8781811596953499</v>
      </c>
      <c r="Y2373" s="15" t="n">
        <v>0.8572187625367209</v>
      </c>
      <c r="Z2373" s="15" t="n">
        <v>0.9299572638740173</v>
      </c>
      <c r="AA2373" s="15" t="n">
        <v>0.9239611471078866</v>
      </c>
      <c r="AB2373" s="15" t="n">
        <v>0.8859071643665333</v>
      </c>
      <c r="AC2373" s="15" t="n">
        <v>0.9231134161477467</v>
      </c>
      <c r="AD2373" s="15" t="n">
        <v>0.7831938828004493</v>
      </c>
      <c r="AE2373" s="15" t="n">
        <v>0.8752787782260676</v>
      </c>
      <c r="AF2373" s="15" t="n">
        <v>0.834812871024825</v>
      </c>
      <c r="AG2373" s="15" t="n">
        <v>0.8741987659322205</v>
      </c>
      <c r="AH2373" s="15" t="n">
        <v>0.8645021448070287</v>
      </c>
      <c r="AI2373" s="15" t="n">
        <v>0.9020034453930903</v>
      </c>
      <c r="AJ2373" s="15" t="n">
        <v>0.9039272853342034</v>
      </c>
      <c r="AK2373" s="15" t="n">
        <v>0.8778341692607304</v>
      </c>
      <c r="AL2373" s="15" t="n">
        <v>0.9150142080708064</v>
      </c>
    </row>
    <row r="2374">
      <c r="B2374" s="8" t="s">
        <v>97</v>
      </c>
      <c r="C2374" s="19" t="n">
        <v>0.9440341151640468</v>
      </c>
      <c r="D2374" s="19" t="n">
        <v>0.9413087260840806</v>
      </c>
      <c r="E2374" s="19" t="n">
        <v>0.8250479035726802</v>
      </c>
      <c r="F2374" s="19" t="n">
        <v>0.9514129804745584</v>
      </c>
      <c r="G2374" s="19" t="n">
        <v>0.8419108332786092</v>
      </c>
      <c r="H2374" s="19" t="n">
        <v>0.8723833509698236</v>
      </c>
      <c r="I2374" s="19" t="n">
        <v>0.8961359379453396</v>
      </c>
      <c r="J2374" s="19" t="n">
        <v>0.9121188309942532</v>
      </c>
      <c r="K2374" s="19" t="n">
        <v>0.8861144420268269</v>
      </c>
      <c r="L2374" s="19" t="n">
        <v>0.9482842240285518</v>
      </c>
      <c r="M2374" s="19" t="n">
        <v>0.9253843953973224</v>
      </c>
      <c r="N2374" s="19" t="n">
        <v>0.9161693858846214</v>
      </c>
      <c r="O2374" s="19" t="n">
        <v>0.852476375768588</v>
      </c>
      <c r="P2374" s="19" t="n">
        <v>0.8620622884325935</v>
      </c>
      <c r="Q2374" s="19" t="n">
        <v>0.8068061658203503</v>
      </c>
      <c r="R2374" s="19" t="n">
        <v>0.8334758266113081</v>
      </c>
      <c r="S2374" s="19" t="n">
        <v>0.8716341106728189</v>
      </c>
      <c r="T2374" s="19" t="n">
        <v>0.8028739547187179</v>
      </c>
      <c r="U2374" s="19" t="n">
        <v>0.8109561214867296</v>
      </c>
      <c r="V2374" s="19" t="n">
        <v>0.911529646066459</v>
      </c>
      <c r="W2374" s="19" t="n">
        <v>0.8673802920048258</v>
      </c>
      <c r="X2374" s="19" t="n">
        <v>0.8719430734653288</v>
      </c>
      <c r="Y2374" s="19" t="n">
        <v>0.8978756267115434</v>
      </c>
      <c r="Z2374" s="19" t="n">
        <v>0.9238553045395173</v>
      </c>
      <c r="AA2374" s="19" t="n">
        <v>0.8025868868952974</v>
      </c>
      <c r="AB2374" s="19" t="n">
        <v>0.838833614707442</v>
      </c>
      <c r="AC2374" s="19" t="n">
        <v>0.892476260145159</v>
      </c>
      <c r="AD2374" s="19" t="n">
        <v>0.6751335526129029</v>
      </c>
      <c r="AE2374" s="19" t="n">
        <v>0.8079038048452618</v>
      </c>
      <c r="AF2374" s="19" t="n">
        <v>0.8004908734784465</v>
      </c>
      <c r="AG2374" s="19" t="n">
        <v>0.8958594759630617</v>
      </c>
      <c r="AH2374" s="19" t="n">
        <v>0.8532448663638891</v>
      </c>
      <c r="AI2374" s="19" t="n">
        <v>0.8728310075648228</v>
      </c>
      <c r="AJ2374" s="19" t="n">
        <v>0.8283205298966196</v>
      </c>
      <c r="AK2374" s="19" t="n">
        <v>0.8406594790249402</v>
      </c>
      <c r="AL2374" s="19" t="n">
        <v>0.8552649307321546</v>
      </c>
    </row>
    <row r="2375">
      <c r="B2375" s="8" t="s">
        <v>98</v>
      </c>
      <c r="C2375" s="15" t="n">
        <v>0.7651548883737788</v>
      </c>
      <c r="D2375" s="15" t="n">
        <v>0.9340987490814254</v>
      </c>
      <c r="E2375" s="15" t="n">
        <v>0.5968122999475289</v>
      </c>
      <c r="F2375" s="15" t="n">
        <v>0.8719142132883823</v>
      </c>
      <c r="G2375" s="15" t="n">
        <v>0.7055914925140281</v>
      </c>
      <c r="H2375" s="15" t="n">
        <v>0.8683147137708082</v>
      </c>
      <c r="I2375" s="15" t="n">
        <v>0.8800789680384872</v>
      </c>
      <c r="J2375" s="15" t="n">
        <v>0.9055126163456484</v>
      </c>
      <c r="K2375" s="15" t="n">
        <v>0.8646360325898124</v>
      </c>
      <c r="L2375" s="15" t="n">
        <v>0.9218783938139054</v>
      </c>
      <c r="M2375" s="15" t="n">
        <v>0.9171804417003457</v>
      </c>
      <c r="N2375" s="15" t="n">
        <v>0.8881833703403501</v>
      </c>
      <c r="O2375" s="15" t="n">
        <v>0.8693330221061992</v>
      </c>
      <c r="P2375" s="15" t="n">
        <v>0.8982986778581784</v>
      </c>
      <c r="Q2375" s="15" t="n">
        <v>0.8219467307841564</v>
      </c>
      <c r="R2375" s="15" t="n">
        <v>0.8159703372302454</v>
      </c>
      <c r="S2375" s="15" t="n">
        <v>0.8955638075538485</v>
      </c>
      <c r="T2375" s="15" t="n">
        <v>0.8550111845432506</v>
      </c>
      <c r="U2375" s="15" t="n">
        <v>0.80418453117941</v>
      </c>
      <c r="V2375" s="15" t="n">
        <v>0.8840195100871501</v>
      </c>
      <c r="W2375" s="15" t="n">
        <v>0.7371480216717544</v>
      </c>
      <c r="X2375" s="15" t="n">
        <v>0.893166455516313</v>
      </c>
      <c r="Y2375" s="15" t="n">
        <v>0.8588500177513532</v>
      </c>
      <c r="Z2375" s="15" t="n">
        <v>0.8445515502354527</v>
      </c>
      <c r="AA2375" s="15" t="n">
        <v>0.9044362233015546</v>
      </c>
      <c r="AB2375" s="15" t="n">
        <v>0.7909184726566078</v>
      </c>
      <c r="AC2375" s="15" t="n">
        <v>0.8780381305033066</v>
      </c>
      <c r="AD2375" s="15" t="n">
        <v>0.7515655794744992</v>
      </c>
      <c r="AE2375" s="15" t="n">
        <v>0.8434106311814048</v>
      </c>
      <c r="AF2375" s="15" t="n">
        <v>0.7413046476472344</v>
      </c>
      <c r="AG2375" s="15" t="n">
        <v>0.925075543557693</v>
      </c>
      <c r="AH2375" s="15" t="n">
        <v>0.8811865493016164</v>
      </c>
      <c r="AI2375" s="15" t="n">
        <v>0.8481297719692198</v>
      </c>
      <c r="AJ2375" s="15" t="n">
        <v>0.8477312917900242</v>
      </c>
      <c r="AK2375" s="15" t="n">
        <v>0.8090793348944159</v>
      </c>
      <c r="AL2375" s="15" t="n">
        <v>0.864524120976849</v>
      </c>
    </row>
    <row r="2376">
      <c r="B2376" s="8" t="s">
        <v>99</v>
      </c>
      <c r="C2376" s="19" t="n">
        <v>0.8485399848469055</v>
      </c>
      <c r="D2376" s="19" t="n">
        <v>0.9512609236666018</v>
      </c>
      <c r="E2376" s="19" t="n">
        <v>0.9230560316410044</v>
      </c>
      <c r="F2376" s="19" t="n">
        <v>0.9205178817467061</v>
      </c>
      <c r="G2376" s="19" t="n">
        <v>0.8428530055320541</v>
      </c>
      <c r="H2376" s="19" t="n">
        <v>0.909110682902797</v>
      </c>
      <c r="I2376" s="19" t="n">
        <v>0.8397009992372481</v>
      </c>
      <c r="J2376" s="19" t="n">
        <v>0.9278797850341298</v>
      </c>
      <c r="K2376" s="19" t="n">
        <v>0.9489134084433474</v>
      </c>
      <c r="L2376" s="19" t="n">
        <v>0.9177789760047833</v>
      </c>
      <c r="M2376" s="19" t="n">
        <v>0.9084134850763875</v>
      </c>
      <c r="N2376" s="19" t="n">
        <v>0.9029070984854347</v>
      </c>
      <c r="O2376" s="19" t="n">
        <v>0.8755315635301092</v>
      </c>
      <c r="P2376" s="19" t="n">
        <v>0.9268814886648772</v>
      </c>
      <c r="Q2376" s="19" t="n">
        <v>0.9046748694761048</v>
      </c>
      <c r="R2376" s="19" t="n">
        <v>0.9080666075256483</v>
      </c>
      <c r="S2376" s="19" t="n">
        <v>0.916280916673249</v>
      </c>
      <c r="T2376" s="19" t="n">
        <v>0.8794111878340279</v>
      </c>
      <c r="U2376" s="19" t="n">
        <v>0.8899614909153616</v>
      </c>
      <c r="V2376" s="19" t="n">
        <v>0.8931433216221404</v>
      </c>
      <c r="W2376" s="19" t="n">
        <v>0.8693103108065</v>
      </c>
      <c r="X2376" s="19" t="n">
        <v>0.9320602146039068</v>
      </c>
      <c r="Y2376" s="19" t="n">
        <v>0.853958852136878</v>
      </c>
      <c r="Z2376" s="19" t="n">
        <v>0.8361049341600876</v>
      </c>
      <c r="AA2376" s="19" t="n">
        <v>0.8967665175818346</v>
      </c>
      <c r="AB2376" s="19" t="n">
        <v>0.7406778869018481</v>
      </c>
      <c r="AC2376" s="19" t="n">
        <v>0.9295883298182538</v>
      </c>
      <c r="AD2376" s="19" t="n">
        <v>0.7711911191951114</v>
      </c>
      <c r="AE2376" s="19" t="n">
        <v>0.8946203599108071</v>
      </c>
      <c r="AF2376" s="19" t="n">
        <v>0.8724130871341947</v>
      </c>
      <c r="AG2376" s="19" t="n">
        <v>0.9318360343571228</v>
      </c>
      <c r="AH2376" s="19" t="n">
        <v>0.8463152103207207</v>
      </c>
      <c r="AI2376" s="19" t="n">
        <v>0.9042560659820862</v>
      </c>
      <c r="AJ2376" s="19" t="n">
        <v>0.8998495021203106</v>
      </c>
      <c r="AK2376" s="19" t="n">
        <v>0.9166511219999021</v>
      </c>
      <c r="AL2376" s="19" t="n">
        <v>0.899583873256033</v>
      </c>
    </row>
    <row r="2377">
      <c r="B2377" s="8" t="s">
        <v>100</v>
      </c>
      <c r="C2377" s="15" t="n">
        <v>0.8963245639743466</v>
      </c>
      <c r="D2377" s="15" t="n">
        <v>0.9303408649432124</v>
      </c>
      <c r="E2377" s="15" t="n">
        <v>0.9330339024677263</v>
      </c>
      <c r="F2377" s="15" t="n">
        <v>0.9275715081417896</v>
      </c>
      <c r="G2377" s="15" t="n">
        <v>0.9420021409525298</v>
      </c>
      <c r="H2377" s="15" t="n">
        <v>0.9149019912180275</v>
      </c>
      <c r="I2377" s="15" t="n">
        <v>0.8883679994798015</v>
      </c>
      <c r="J2377" s="15" t="n">
        <v>0.9033700479496168</v>
      </c>
      <c r="K2377" s="15" t="n">
        <v>0.8973897445029296</v>
      </c>
      <c r="L2377" s="15" t="n">
        <v>0.8997145648807596</v>
      </c>
      <c r="M2377" s="15" t="n">
        <v>0.9367646992780448</v>
      </c>
      <c r="N2377" s="15" t="n">
        <v>0.8906502291363564</v>
      </c>
      <c r="O2377" s="15" t="n">
        <v>0.8912492697996334</v>
      </c>
      <c r="P2377" s="15" t="n">
        <v>0.9220343951502812</v>
      </c>
      <c r="Q2377" s="15" t="n">
        <v>0.9267679182616197</v>
      </c>
      <c r="R2377" s="15" t="n">
        <v>0.8793473772852084</v>
      </c>
      <c r="S2377" s="15" t="n">
        <v>0.9085538258830493</v>
      </c>
      <c r="T2377" s="15" t="n">
        <v>0.9223304787361363</v>
      </c>
      <c r="U2377" s="15" t="n">
        <v>0.8981502998787292</v>
      </c>
      <c r="V2377" s="15" t="n">
        <v>0.926549628766721</v>
      </c>
      <c r="W2377" s="15" t="n">
        <v>0.8686414468192297</v>
      </c>
      <c r="X2377" s="15" t="n">
        <v>0.8799137458421922</v>
      </c>
      <c r="Y2377" s="15" t="n">
        <v>0.8878015462054356</v>
      </c>
      <c r="Z2377" s="15" t="n">
        <v>0.8958699481597858</v>
      </c>
      <c r="AA2377" s="15" t="n">
        <v>0.8855672823890494</v>
      </c>
      <c r="AB2377" s="15" t="n">
        <v>0.8432989514745762</v>
      </c>
      <c r="AC2377" s="15" t="n">
        <v>0.9105397892381134</v>
      </c>
      <c r="AD2377" s="15" t="n">
        <v>0.8245223251600996</v>
      </c>
      <c r="AE2377" s="15" t="n">
        <v>0.8655880380376637</v>
      </c>
      <c r="AF2377" s="15" t="n">
        <v>0.8694631369631048</v>
      </c>
      <c r="AG2377" s="15" t="n">
        <v>0.9375616956873938</v>
      </c>
      <c r="AH2377" s="15" t="n">
        <v>0.9131631342867021</v>
      </c>
      <c r="AI2377" s="15" t="n">
        <v>0.8749510029929526</v>
      </c>
      <c r="AJ2377" s="15" t="n">
        <v>0.9166639678561946</v>
      </c>
      <c r="AK2377" s="15" t="n">
        <v>0.8711370119868933</v>
      </c>
      <c r="AL2377" s="15" t="n">
        <v>0.9333153668120924</v>
      </c>
    </row>
    <row r="2378">
      <c r="B2378" s="8" t="s">
        <v>101</v>
      </c>
      <c r="C2378" s="19" t="n">
        <v>-0.0675489163759453</v>
      </c>
      <c r="D2378" s="19" t="n">
        <v>0.12318137377371702</v>
      </c>
      <c r="E2378" s="19" t="n">
        <v>-0.18149117985892443</v>
      </c>
      <c r="F2378" s="19" t="n">
        <v>-0.3855877518118639</v>
      </c>
      <c r="G2378" s="19" t="n">
        <v>-0.5028311737736241</v>
      </c>
      <c r="H2378" s="19" t="n">
        <v>0.8909484976397897</v>
      </c>
      <c r="I2378" s="19" t="n">
        <v>0.9299139768439569</v>
      </c>
      <c r="J2378" s="19" t="n">
        <v>0.9434997065006177</v>
      </c>
      <c r="K2378" s="19" t="n">
        <v>0.8777514077223463</v>
      </c>
      <c r="L2378" s="19" t="n">
        <v>0.915929866396649</v>
      </c>
      <c r="M2378" s="19" t="n">
        <v>0.9241127320942882</v>
      </c>
      <c r="N2378" s="19" t="n">
        <v>0.8845914485300609</v>
      </c>
      <c r="O2378" s="19" t="n">
        <v>0.8901209210589213</v>
      </c>
      <c r="P2378" s="19" t="n">
        <v>0.8922399024286011</v>
      </c>
      <c r="Q2378" s="19" t="n">
        <v>0.7960697148053276</v>
      </c>
      <c r="R2378" s="19" t="n">
        <v>0.8410683950866054</v>
      </c>
      <c r="S2378" s="19" t="n">
        <v>0.9147974995141739</v>
      </c>
      <c r="T2378" s="19" t="n">
        <v>0.7912637297349123</v>
      </c>
      <c r="U2378" s="19" t="n">
        <v>0.8095710896459913</v>
      </c>
      <c r="V2378" s="19" t="n">
        <v>0.8889592023494134</v>
      </c>
      <c r="W2378" s="19" t="n">
        <v>0.8333480251431223</v>
      </c>
      <c r="X2378" s="19" t="n">
        <v>0.8620784128177251</v>
      </c>
      <c r="Y2378" s="19" t="n">
        <v>0.8692186728942246</v>
      </c>
      <c r="Z2378" s="19" t="n">
        <v>0.9018894777530552</v>
      </c>
      <c r="AA2378" s="19" t="n">
        <v>0.887006739993906</v>
      </c>
      <c r="AB2378" s="19" t="n">
        <v>0.8578522652083436</v>
      </c>
      <c r="AC2378" s="19" t="n">
        <v>0.862206675129505</v>
      </c>
      <c r="AD2378" s="19" t="n">
        <v>0.729129810843032</v>
      </c>
      <c r="AE2378" s="19" t="n">
        <v>0.803875256498879</v>
      </c>
      <c r="AF2378" s="19" t="n">
        <v>0.7070645853956176</v>
      </c>
      <c r="AG2378" s="19" t="n">
        <v>0.8623942993680478</v>
      </c>
      <c r="AH2378" s="19" t="n">
        <v>0.8004183659331497</v>
      </c>
      <c r="AI2378" s="19" t="n">
        <v>0.8232397915164202</v>
      </c>
      <c r="AJ2378" s="19" t="n">
        <v>0.8188603075257356</v>
      </c>
      <c r="AK2378" s="19" t="n">
        <v>0.7483710309467624</v>
      </c>
      <c r="AL2378" s="19" t="n">
        <v>0.8444182145319193</v>
      </c>
    </row>
    <row r="2379">
      <c r="B2379" s="8" t="s">
        <v>102</v>
      </c>
      <c r="C2379" s="15" t="n">
        <v>0.9307411511800759</v>
      </c>
      <c r="D2379" s="15" t="n">
        <v>0.9577259371088546</v>
      </c>
      <c r="E2379" s="15" t="n">
        <v>0.8922174085447503</v>
      </c>
      <c r="F2379" s="15" t="n">
        <v>0.9529217305481688</v>
      </c>
      <c r="G2379" s="15" t="n">
        <v>0.9489761381649112</v>
      </c>
      <c r="H2379" s="15" t="n">
        <v>0.8906835639108953</v>
      </c>
      <c r="I2379" s="15" t="n">
        <v>0.9049912735631281</v>
      </c>
      <c r="J2379" s="15" t="n">
        <v>0.9221543963209532</v>
      </c>
      <c r="K2379" s="15" t="n">
        <v>0.8685316060923327</v>
      </c>
      <c r="L2379" s="15" t="n">
        <v>0.9138818584365286</v>
      </c>
      <c r="M2379" s="15" t="n">
        <v>0.9153529908969299</v>
      </c>
      <c r="N2379" s="15" t="n">
        <v>0.8758554271735913</v>
      </c>
      <c r="O2379" s="15" t="n">
        <v>0.9373928477394423</v>
      </c>
      <c r="P2379" s="15" t="n">
        <v>0.9552314104150827</v>
      </c>
      <c r="Q2379" s="15" t="n">
        <v>0.9327888862472098</v>
      </c>
      <c r="R2379" s="15" t="n">
        <v>0.8831686872606209</v>
      </c>
      <c r="S2379" s="15" t="n">
        <v>0.9241477738849667</v>
      </c>
      <c r="T2379" s="15" t="n">
        <v>0.9107685685151568</v>
      </c>
      <c r="U2379" s="15" t="n">
        <v>0.8919449290924562</v>
      </c>
      <c r="V2379" s="15" t="n">
        <v>0.9316656293164364</v>
      </c>
      <c r="W2379" s="15" t="n">
        <v>0.9261642026655077</v>
      </c>
      <c r="X2379" s="15" t="n">
        <v>0.9089919113500017</v>
      </c>
      <c r="Y2379" s="15" t="n">
        <v>0.7965727229148761</v>
      </c>
      <c r="Z2379" s="15" t="n">
        <v>0.9358412028019049</v>
      </c>
      <c r="AA2379" s="15" t="n">
        <v>0.9022503814569828</v>
      </c>
      <c r="AB2379" s="15" t="n">
        <v>0.8562423527966005</v>
      </c>
      <c r="AC2379" s="15" t="n">
        <v>0.8993258908803263</v>
      </c>
      <c r="AD2379" s="15" t="n">
        <v>0.7941692792389046</v>
      </c>
      <c r="AE2379" s="15" t="n">
        <v>0.9167405361035381</v>
      </c>
      <c r="AF2379" s="15" t="n">
        <v>0.9379748591044396</v>
      </c>
      <c r="AG2379" s="15" t="n">
        <v>0.9038222349440266</v>
      </c>
      <c r="AH2379" s="15" t="n">
        <v>0.8799485620077268</v>
      </c>
      <c r="AI2379" s="15" t="n">
        <v>0.947448186203682</v>
      </c>
      <c r="AJ2379" s="15" t="n">
        <v>0.8819138750801312</v>
      </c>
      <c r="AK2379" s="15" t="n">
        <v>0.9487861614899279</v>
      </c>
      <c r="AL2379" s="15" t="n">
        <v>0.9388313818250187</v>
      </c>
    </row>
    <row r="2380">
      <c r="B2380" s="8" t="s">
        <v>103</v>
      </c>
      <c r="C2380" s="19" t="n">
        <v>0.8681494902514051</v>
      </c>
      <c r="D2380" s="19" t="n">
        <v>0.9455763236910771</v>
      </c>
      <c r="E2380" s="19" t="n">
        <v>0.8857660425749836</v>
      </c>
      <c r="F2380" s="19" t="n">
        <v>0.8954512066737277</v>
      </c>
      <c r="G2380" s="19" t="n">
        <v>0.9114309615726635</v>
      </c>
      <c r="H2380" s="19" t="n">
        <v>0.8757104246791475</v>
      </c>
      <c r="I2380" s="19" t="n">
        <v>0.8579761526737544</v>
      </c>
      <c r="J2380" s="19" t="n">
        <v>0.9027951710227028</v>
      </c>
      <c r="K2380" s="19" t="n">
        <v>0.9017217517663488</v>
      </c>
      <c r="L2380" s="19" t="n">
        <v>0.8183717228872835</v>
      </c>
      <c r="M2380" s="19" t="n">
        <v>0.9109753944272743</v>
      </c>
      <c r="N2380" s="19" t="n">
        <v>0.7882014830957781</v>
      </c>
      <c r="O2380" s="19" t="n">
        <v>0.8637978302929158</v>
      </c>
      <c r="P2380" s="19" t="n">
        <v>0.898315461978313</v>
      </c>
      <c r="Q2380" s="19" t="n">
        <v>0.8625424035299346</v>
      </c>
      <c r="R2380" s="19" t="n">
        <v>0.8894071538346946</v>
      </c>
      <c r="S2380" s="19" t="n">
        <v>0.8462639860320242</v>
      </c>
      <c r="T2380" s="19" t="n">
        <v>0.8597324956724031</v>
      </c>
      <c r="U2380" s="19" t="n">
        <v>0.8992605514963172</v>
      </c>
      <c r="V2380" s="19" t="n">
        <v>0.9142895244159297</v>
      </c>
      <c r="W2380" s="19" t="n">
        <v>0.8445958347661414</v>
      </c>
      <c r="X2380" s="19" t="n">
        <v>0.9325544820712495</v>
      </c>
      <c r="Y2380" s="19" t="n">
        <v>0.7980424801492904</v>
      </c>
      <c r="Z2380" s="19" t="n">
        <v>0.8181591638708257</v>
      </c>
      <c r="AA2380" s="19" t="n">
        <v>0.9410706932395181</v>
      </c>
      <c r="AB2380" s="19" t="n">
        <v>0.6853976576290861</v>
      </c>
      <c r="AC2380" s="19" t="n">
        <v>0.8990814283691816</v>
      </c>
      <c r="AD2380" s="19" t="n">
        <v>0.8276643568798878</v>
      </c>
      <c r="AE2380" s="19" t="n">
        <v>0.8545083357205265</v>
      </c>
      <c r="AF2380" s="19" t="n">
        <v>0.8989805570191414</v>
      </c>
      <c r="AG2380" s="19" t="n">
        <v>0.8879908404257976</v>
      </c>
      <c r="AH2380" s="19" t="n">
        <v>0.8446878797134316</v>
      </c>
      <c r="AI2380" s="19" t="n">
        <v>0.8948157825393374</v>
      </c>
      <c r="AJ2380" s="19" t="n">
        <v>0.8661810285518494</v>
      </c>
      <c r="AK2380" s="19" t="n">
        <v>0.8976897052049404</v>
      </c>
      <c r="AL2380" s="19" t="n">
        <v>0.8582498840485094</v>
      </c>
    </row>
    <row r="2381">
      <c r="B2381" s="8" t="s">
        <v>104</v>
      </c>
      <c r="C2381" s="15" t="n">
        <v>0.9291254086795572</v>
      </c>
      <c r="D2381" s="15" t="n">
        <v>0.9652560412720783</v>
      </c>
      <c r="E2381" s="15" t="n">
        <v>0.8850856424505329</v>
      </c>
      <c r="F2381" s="15" t="n">
        <v>0.9205046781794056</v>
      </c>
      <c r="G2381" s="15" t="n">
        <v>0.9012669943839151</v>
      </c>
      <c r="H2381" s="15" t="n">
        <v>0.8511925987703665</v>
      </c>
      <c r="I2381" s="15" t="n">
        <v>0.9030958575215154</v>
      </c>
      <c r="J2381" s="15" t="n">
        <v>0.9370896020755733</v>
      </c>
      <c r="K2381" s="15" t="n">
        <v>0.9151395588567638</v>
      </c>
      <c r="L2381" s="15" t="n">
        <v>0.9227519207591663</v>
      </c>
      <c r="M2381" s="15" t="n">
        <v>0.9145945517109436</v>
      </c>
      <c r="N2381" s="15" t="n">
        <v>0.892827147633264</v>
      </c>
      <c r="O2381" s="15" t="n">
        <v>0.9359005763413764</v>
      </c>
      <c r="P2381" s="15" t="n">
        <v>0.9267067263389103</v>
      </c>
      <c r="Q2381" s="15" t="n">
        <v>0.931500920962097</v>
      </c>
      <c r="R2381" s="15" t="n">
        <v>0.9135250195698439</v>
      </c>
      <c r="S2381" s="15" t="n">
        <v>0.9383582045584561</v>
      </c>
      <c r="T2381" s="15" t="n">
        <v>0.9136590712307072</v>
      </c>
      <c r="U2381" s="15" t="n">
        <v>0.9106107079125095</v>
      </c>
      <c r="V2381" s="15" t="n">
        <v>0.9475405755814842</v>
      </c>
      <c r="W2381" s="15" t="n">
        <v>0.921964316708171</v>
      </c>
      <c r="X2381" s="15" t="n">
        <v>0.8765829076670771</v>
      </c>
      <c r="Y2381" s="15" t="n">
        <v>0.9021221435155411</v>
      </c>
      <c r="Z2381" s="15" t="n">
        <v>0.9248481003673906</v>
      </c>
      <c r="AA2381" s="15" t="n">
        <v>0.8817165631835936</v>
      </c>
      <c r="AB2381" s="15" t="n">
        <v>0.7324266237082925</v>
      </c>
      <c r="AC2381" s="15" t="n">
        <v>0.8769839727286164</v>
      </c>
      <c r="AD2381" s="15" t="n">
        <v>0.8258360371858936</v>
      </c>
      <c r="AE2381" s="15" t="n">
        <v>0.9236836175033946</v>
      </c>
      <c r="AF2381" s="15" t="n">
        <v>0.8346939926143853</v>
      </c>
      <c r="AG2381" s="15" t="n">
        <v>0.8985054813138916</v>
      </c>
      <c r="AH2381" s="15" t="n">
        <v>0.8923798998568596</v>
      </c>
      <c r="AI2381" s="15" t="n">
        <v>0.8738983485674809</v>
      </c>
      <c r="AJ2381" s="15" t="n">
        <v>0.8660967030698244</v>
      </c>
      <c r="AK2381" s="15" t="n">
        <v>0.8864131158435997</v>
      </c>
      <c r="AL2381" s="15" t="n">
        <v>0.9108202368634868</v>
      </c>
    </row>
    <row r="2382">
      <c r="B2382" s="8" t="s">
        <v>105</v>
      </c>
      <c r="C2382" s="19" t="n">
        <v>0.9297649464953259</v>
      </c>
      <c r="D2382" s="19" t="n">
        <v>0.9301512557344471</v>
      </c>
      <c r="E2382" s="19" t="n">
        <v>0.917811789192846</v>
      </c>
      <c r="F2382" s="19" t="n">
        <v>0.8382929568421223</v>
      </c>
      <c r="G2382" s="19" t="n">
        <v>0.895121521781612</v>
      </c>
      <c r="H2382" s="19" t="n">
        <v>0.8984537213980661</v>
      </c>
      <c r="I2382" s="19" t="n">
        <v>0.907708326887228</v>
      </c>
      <c r="J2382" s="19" t="n">
        <v>0.9247233780947559</v>
      </c>
      <c r="K2382" s="19" t="n">
        <v>0.8865214535320635</v>
      </c>
      <c r="L2382" s="19" t="n">
        <v>0.938405514642186</v>
      </c>
      <c r="M2382" s="19" t="n">
        <v>0.9020762306482296</v>
      </c>
      <c r="N2382" s="19" t="n">
        <v>0.906110955608911</v>
      </c>
      <c r="O2382" s="19" t="n">
        <v>0.9001559093510871</v>
      </c>
      <c r="P2382" s="19" t="n">
        <v>0.9006118245364695</v>
      </c>
      <c r="Q2382" s="19" t="n">
        <v>0.8094509266898061</v>
      </c>
      <c r="R2382" s="19" t="n">
        <v>0.8275138747420565</v>
      </c>
      <c r="S2382" s="19" t="n">
        <v>0.9258418519547801</v>
      </c>
      <c r="T2382" s="19" t="n">
        <v>0.8478029638255106</v>
      </c>
      <c r="U2382" s="19" t="n">
        <v>0.863877731303451</v>
      </c>
      <c r="V2382" s="19" t="n">
        <v>0.8733648353397243</v>
      </c>
      <c r="W2382" s="19" t="n">
        <v>0.8455184882128065</v>
      </c>
      <c r="X2382" s="19" t="n">
        <v>0.8697600309435517</v>
      </c>
      <c r="Y2382" s="19" t="n">
        <v>0.7493986039310878</v>
      </c>
      <c r="Z2382" s="19" t="n">
        <v>0.9163077127344244</v>
      </c>
      <c r="AA2382" s="19" t="n">
        <v>0.9485327742639399</v>
      </c>
      <c r="AB2382" s="19" t="n">
        <v>0.818109443884005</v>
      </c>
      <c r="AC2382" s="19" t="n">
        <v>0.9342417011016573</v>
      </c>
      <c r="AD2382" s="19" t="n">
        <v>0.8467581290415439</v>
      </c>
      <c r="AE2382" s="19" t="n">
        <v>0.892006971658795</v>
      </c>
      <c r="AF2382" s="19" t="n">
        <v>0.8354573541203445</v>
      </c>
      <c r="AG2382" s="19" t="n">
        <v>0.9258589910046572</v>
      </c>
      <c r="AH2382" s="19" t="n">
        <v>0.9019114521715177</v>
      </c>
      <c r="AI2382" s="19" t="n">
        <v>0.9229073074669187</v>
      </c>
      <c r="AJ2382" s="19" t="n">
        <v>0.8758341616513322</v>
      </c>
      <c r="AK2382" s="19" t="n">
        <v>0.8532280518147886</v>
      </c>
      <c r="AL2382" s="19" t="n">
        <v>0.8966271702661033</v>
      </c>
    </row>
    <row r="2383">
      <c r="B2383" s="8" t="s">
        <v>106</v>
      </c>
      <c r="C2383" s="15" t="n">
        <v>0.8853423942772095</v>
      </c>
      <c r="D2383" s="15" t="n">
        <v>0.9703795006866619</v>
      </c>
      <c r="E2383" s="15" t="n">
        <v>0.940328978787424</v>
      </c>
      <c r="F2383" s="15" t="n">
        <v>0.9175654558766851</v>
      </c>
      <c r="G2383" s="15" t="n">
        <v>0.9218870357853084</v>
      </c>
      <c r="H2383" s="15" t="n">
        <v>0.7888219543021827</v>
      </c>
      <c r="I2383" s="15" t="n">
        <v>0.8291301938647695</v>
      </c>
      <c r="J2383" s="15" t="n">
        <v>0.8822528568151624</v>
      </c>
      <c r="K2383" s="15" t="n">
        <v>0.8648717537299684</v>
      </c>
      <c r="L2383" s="15" t="n">
        <v>0.885735819122387</v>
      </c>
      <c r="M2383" s="15" t="n">
        <v>0.9081802021735731</v>
      </c>
      <c r="N2383" s="15" t="n">
        <v>0.7535161795528899</v>
      </c>
      <c r="O2383" s="15" t="n">
        <v>0.8369920254773839</v>
      </c>
      <c r="P2383" s="15" t="n">
        <v>0.8341802678391802</v>
      </c>
      <c r="Q2383" s="15" t="n">
        <v>0.8998313515981823</v>
      </c>
      <c r="R2383" s="15" t="n">
        <v>0.8886752031065075</v>
      </c>
      <c r="S2383" s="15" t="n">
        <v>0.8456518940106449</v>
      </c>
      <c r="T2383" s="15" t="n">
        <v>0.8662181885825991</v>
      </c>
      <c r="U2383" s="15" t="n">
        <v>0.869588825060793</v>
      </c>
      <c r="V2383" s="15" t="n">
        <v>0.9133160797384586</v>
      </c>
      <c r="W2383" s="15" t="n">
        <v>0.8273388451477879</v>
      </c>
      <c r="X2383" s="15" t="n">
        <v>0.9439308710885898</v>
      </c>
      <c r="Y2383" s="15" t="n">
        <v>0.8136739910386123</v>
      </c>
      <c r="Z2383" s="15" t="n">
        <v>0.8858036239111706</v>
      </c>
      <c r="AA2383" s="15" t="n">
        <v>0.9272437429975569</v>
      </c>
      <c r="AB2383" s="15" t="n">
        <v>0.7979346295255948</v>
      </c>
      <c r="AC2383" s="15" t="n">
        <v>0.8602045029161224</v>
      </c>
      <c r="AD2383" s="15" t="n">
        <v>0.7390504503839331</v>
      </c>
      <c r="AE2383" s="15" t="n">
        <v>0.7442854855152741</v>
      </c>
      <c r="AF2383" s="15" t="n">
        <v>0.8688876196264892</v>
      </c>
      <c r="AG2383" s="15" t="n">
        <v>0.862598461639615</v>
      </c>
      <c r="AH2383" s="15" t="n">
        <v>0.8866493570373013</v>
      </c>
      <c r="AI2383" s="15" t="n">
        <v>0.8773919815352367</v>
      </c>
      <c r="AJ2383" s="15" t="n">
        <v>0.9023287304696321</v>
      </c>
      <c r="AK2383" s="15" t="n">
        <v>0.8865412328999106</v>
      </c>
      <c r="AL2383" s="15" t="n">
        <v>0.8505463751239865</v>
      </c>
    </row>
    <row r="2384">
      <c r="B2384" s="8" t="s">
        <v>107</v>
      </c>
      <c r="C2384" s="19" t="n">
        <v>0.9341437256708834</v>
      </c>
      <c r="D2384" s="19" t="n">
        <v>0.9379488065011209</v>
      </c>
      <c r="E2384" s="19" t="n">
        <v>0.9137990545399789</v>
      </c>
      <c r="F2384" s="19" t="n">
        <v>0.9230854498600269</v>
      </c>
      <c r="G2384" s="19" t="n">
        <v>0.9269991144086093</v>
      </c>
      <c r="H2384" s="19" t="n">
        <v>0.8704651583771721</v>
      </c>
      <c r="I2384" s="19" t="n">
        <v>0.913928191116109</v>
      </c>
      <c r="J2384" s="19" t="n">
        <v>0.9529212869396257</v>
      </c>
      <c r="K2384" s="19" t="n">
        <v>0.9403218689126657</v>
      </c>
      <c r="L2384" s="19" t="n">
        <v>0.9470604750779296</v>
      </c>
      <c r="M2384" s="19" t="n">
        <v>0.9428158091529213</v>
      </c>
      <c r="N2384" s="19" t="n">
        <v>0.8734823656984266</v>
      </c>
      <c r="O2384" s="19" t="n">
        <v>0.8933191162505194</v>
      </c>
      <c r="P2384" s="19" t="n">
        <v>0.9060084811038246</v>
      </c>
      <c r="Q2384" s="19" t="n">
        <v>0.8834688893763698</v>
      </c>
      <c r="R2384" s="19" t="n">
        <v>0.9317174222106677</v>
      </c>
      <c r="S2384" s="19" t="n">
        <v>0.9175325402993878</v>
      </c>
      <c r="T2384" s="19" t="n">
        <v>0.8922897321597386</v>
      </c>
      <c r="U2384" s="19" t="n">
        <v>0.9060098283411259</v>
      </c>
      <c r="V2384" s="19" t="n">
        <v>0.9487949372151532</v>
      </c>
      <c r="W2384" s="19" t="n">
        <v>0.8606658072533993</v>
      </c>
      <c r="X2384" s="19" t="n">
        <v>0.9010974843972059</v>
      </c>
      <c r="Y2384" s="19" t="n">
        <v>0.9313533292328864</v>
      </c>
      <c r="Z2384" s="19" t="n">
        <v>0.9191067161273709</v>
      </c>
      <c r="AA2384" s="19" t="n">
        <v>0.9375022187908126</v>
      </c>
      <c r="AB2384" s="19" t="n">
        <v>0.8698007319380411</v>
      </c>
      <c r="AC2384" s="19" t="n">
        <v>0.8136357289317038</v>
      </c>
      <c r="AD2384" s="19" t="n">
        <v>0.8051758272052013</v>
      </c>
      <c r="AE2384" s="19" t="n">
        <v>0.8748645855429367</v>
      </c>
      <c r="AF2384" s="19" t="n">
        <v>0.869496915115055</v>
      </c>
      <c r="AG2384" s="19" t="n">
        <v>0.9038406469587342</v>
      </c>
      <c r="AH2384" s="19" t="n">
        <v>0.8963825353455324</v>
      </c>
      <c r="AI2384" s="19" t="n">
        <v>0.9034217278111891</v>
      </c>
      <c r="AJ2384" s="19" t="n">
        <v>0.8734863628264679</v>
      </c>
      <c r="AK2384" s="19" t="n">
        <v>0.9203752358579055</v>
      </c>
      <c r="AL2384" s="19" t="n">
        <v>0.8691711953188956</v>
      </c>
    </row>
    <row r="2385">
      <c r="B2385" s="8" t="s">
        <v>108</v>
      </c>
      <c r="C2385" s="15" t="n">
        <v>0.9216313155384408</v>
      </c>
      <c r="D2385" s="15" t="n">
        <v>0.9643203069254234</v>
      </c>
      <c r="E2385" s="15" t="n">
        <v>0.9097409890070489</v>
      </c>
      <c r="F2385" s="15" t="n">
        <v>0.924988224432708</v>
      </c>
      <c r="G2385" s="15" t="n">
        <v>0.8909750959275877</v>
      </c>
      <c r="H2385" s="15" t="n">
        <v>0.858739050943741</v>
      </c>
      <c r="I2385" s="15" t="n">
        <v>0.9103130382511516</v>
      </c>
      <c r="J2385" s="15" t="n">
        <v>0.9020034626066613</v>
      </c>
      <c r="K2385" s="15" t="n">
        <v>0.9045265014596776</v>
      </c>
      <c r="L2385" s="15" t="n">
        <v>0.9151254030980395</v>
      </c>
      <c r="M2385" s="15" t="n">
        <v>0.9096888192581551</v>
      </c>
      <c r="N2385" s="15" t="n">
        <v>0.9232626976900629</v>
      </c>
      <c r="O2385" s="15" t="n">
        <v>0.8792132990478948</v>
      </c>
      <c r="P2385" s="15" t="n">
        <v>0.9034625042847155</v>
      </c>
      <c r="Q2385" s="15" t="n">
        <v>0.9108039309323896</v>
      </c>
      <c r="R2385" s="15" t="n">
        <v>0.9057239880066777</v>
      </c>
      <c r="S2385" s="15" t="n">
        <v>0.8872037104683311</v>
      </c>
      <c r="T2385" s="15" t="n">
        <v>0.8928807213850969</v>
      </c>
      <c r="U2385" s="15" t="n">
        <v>0.8798932309813338</v>
      </c>
      <c r="V2385" s="15" t="n">
        <v>0.9210733683920844</v>
      </c>
      <c r="W2385" s="15" t="n">
        <v>0.8846547976632649</v>
      </c>
      <c r="X2385" s="15" t="n">
        <v>0.9575958521427367</v>
      </c>
      <c r="Y2385" s="15" t="n">
        <v>0.8973391542753077</v>
      </c>
      <c r="Z2385" s="15" t="n">
        <v>0.9109684447933765</v>
      </c>
      <c r="AA2385" s="15" t="n">
        <v>0.8984701862527164</v>
      </c>
      <c r="AB2385" s="15" t="n">
        <v>0.8213285732535911</v>
      </c>
      <c r="AC2385" s="15" t="n">
        <v>0.8933852378254535</v>
      </c>
      <c r="AD2385" s="15" t="n">
        <v>0.7300775570666026</v>
      </c>
      <c r="AE2385" s="15" t="n">
        <v>0.8865299487571948</v>
      </c>
      <c r="AF2385" s="15" t="n">
        <v>0.9158661883302087</v>
      </c>
      <c r="AG2385" s="15" t="n">
        <v>0.9408604822401443</v>
      </c>
      <c r="AH2385" s="15" t="n">
        <v>0.8739994939048995</v>
      </c>
      <c r="AI2385" s="15" t="n">
        <v>0.8990647737684431</v>
      </c>
      <c r="AJ2385" s="15" t="n">
        <v>0.9327082050524365</v>
      </c>
      <c r="AK2385" s="15" t="n">
        <v>0.8889516383497121</v>
      </c>
      <c r="AL2385" s="15" t="n">
        <v>0.9112879857266918</v>
      </c>
    </row>
    <row r="2386">
      <c r="B2386" s="8" t="s">
        <v>109</v>
      </c>
      <c r="C2386" s="19" t="n">
        <v>0.9352892456530387</v>
      </c>
      <c r="D2386" s="19" t="n">
        <v>0.9328127323582304</v>
      </c>
      <c r="E2386" s="19" t="n">
        <v>0.8975761592402339</v>
      </c>
      <c r="F2386" s="19" t="n">
        <v>0.9371185633021436</v>
      </c>
      <c r="G2386" s="19" t="n">
        <v>0.9297749134440363</v>
      </c>
      <c r="H2386" s="19" t="n">
        <v>0.8879021334286085</v>
      </c>
      <c r="I2386" s="19" t="n">
        <v>0.9283165589984153</v>
      </c>
      <c r="J2386" s="19" t="n">
        <v>0.9097419086434804</v>
      </c>
      <c r="K2386" s="19" t="n">
        <v>0.9247671765060059</v>
      </c>
      <c r="L2386" s="19" t="n">
        <v>0.9086530686037542</v>
      </c>
      <c r="M2386" s="19" t="n">
        <v>0.9172645966981808</v>
      </c>
      <c r="N2386" s="19" t="n">
        <v>0.9067887690774975</v>
      </c>
      <c r="O2386" s="19" t="n">
        <v>0.89768779017574</v>
      </c>
      <c r="P2386" s="19" t="n">
        <v>0.8844069661339622</v>
      </c>
      <c r="Q2386" s="19" t="n">
        <v>0.9119542804934415</v>
      </c>
      <c r="R2386" s="19" t="n">
        <v>0.9004259458487084</v>
      </c>
      <c r="S2386" s="19" t="n">
        <v>0.9095631276821513</v>
      </c>
      <c r="T2386" s="19" t="n">
        <v>0.9090185060558424</v>
      </c>
      <c r="U2386" s="19" t="n">
        <v>0.8663810221931296</v>
      </c>
      <c r="V2386" s="19" t="n">
        <v>0.9148118065539856</v>
      </c>
      <c r="W2386" s="19" t="n">
        <v>0.8674986967608337</v>
      </c>
      <c r="X2386" s="19" t="n">
        <v>0.9337170716987342</v>
      </c>
      <c r="Y2386" s="19" t="n">
        <v>0.9038935925207048</v>
      </c>
      <c r="Z2386" s="19" t="n">
        <v>0.9100118954185494</v>
      </c>
      <c r="AA2386" s="19" t="n">
        <v>0.9161562967247332</v>
      </c>
      <c r="AB2386" s="19" t="n">
        <v>0.8627555696236376</v>
      </c>
      <c r="AC2386" s="19" t="n">
        <v>0.887964362016104</v>
      </c>
      <c r="AD2386" s="19" t="n">
        <v>0.791130034357866</v>
      </c>
      <c r="AE2386" s="19" t="n">
        <v>0.8235846285342043</v>
      </c>
      <c r="AF2386" s="19" t="n">
        <v>0.8491448131217839</v>
      </c>
      <c r="AG2386" s="19" t="n">
        <v>0.9235600669343045</v>
      </c>
      <c r="AH2386" s="19" t="n">
        <v>0.87918802839596</v>
      </c>
      <c r="AI2386" s="19" t="n">
        <v>0.8967261937057118</v>
      </c>
      <c r="AJ2386" s="19" t="n">
        <v>0.8951032357693479</v>
      </c>
      <c r="AK2386" s="19" t="n">
        <v>0.9002108759945157</v>
      </c>
      <c r="AL2386" s="19" t="n">
        <v>0.9159836852581773</v>
      </c>
    </row>
    <row r="2387">
      <c r="B2387" s="8" t="s">
        <v>110</v>
      </c>
      <c r="C2387" s="15" t="n">
        <v>0.9470905927826245</v>
      </c>
      <c r="D2387" s="15" t="n">
        <v>0.9731963358152051</v>
      </c>
      <c r="E2387" s="15" t="n">
        <v>0.9207880758368535</v>
      </c>
      <c r="F2387" s="15" t="n">
        <v>0.9174826405830572</v>
      </c>
      <c r="G2387" s="15" t="n">
        <v>0.9313803987768005</v>
      </c>
      <c r="H2387" s="15" t="n">
        <v>0.8557677913252426</v>
      </c>
      <c r="I2387" s="15" t="n">
        <v>0.8897394455188348</v>
      </c>
      <c r="J2387" s="15" t="n">
        <v>0.9456270079027423</v>
      </c>
      <c r="K2387" s="15" t="n">
        <v>0.8886823597713761</v>
      </c>
      <c r="L2387" s="15" t="n">
        <v>0.903165027806923</v>
      </c>
      <c r="M2387" s="15" t="n">
        <v>0.9153614098266588</v>
      </c>
      <c r="N2387" s="15" t="n">
        <v>0.8279308255829396</v>
      </c>
      <c r="O2387" s="15" t="n">
        <v>0.8934798921271649</v>
      </c>
      <c r="P2387" s="15" t="n">
        <v>0.8470028718159508</v>
      </c>
      <c r="Q2387" s="15" t="n">
        <v>0.8655502987434832</v>
      </c>
      <c r="R2387" s="15" t="n">
        <v>0.9242929453565553</v>
      </c>
      <c r="S2387" s="15" t="n">
        <v>0.9019518502763475</v>
      </c>
      <c r="T2387" s="15" t="n">
        <v>0.8469824469988608</v>
      </c>
      <c r="U2387" s="15" t="n">
        <v>0.8487594547208306</v>
      </c>
      <c r="V2387" s="15" t="n">
        <v>0.8857874904593315</v>
      </c>
      <c r="W2387" s="15" t="n">
        <v>0.783913273922056</v>
      </c>
      <c r="X2387" s="15" t="n">
        <v>0.9195430261347404</v>
      </c>
      <c r="Y2387" s="15" t="n">
        <v>0.8471237748221436</v>
      </c>
      <c r="Z2387" s="15" t="n">
        <v>0.8562090362892708</v>
      </c>
      <c r="AA2387" s="15" t="n">
        <v>0.907952770134762</v>
      </c>
      <c r="AB2387" s="15" t="n">
        <v>0.7775065554164845</v>
      </c>
      <c r="AC2387" s="15" t="n">
        <v>0.8243563529521843</v>
      </c>
      <c r="AD2387" s="15" t="n">
        <v>0.7753500675615922</v>
      </c>
      <c r="AE2387" s="15" t="n">
        <v>0.8334525595160619</v>
      </c>
      <c r="AF2387" s="15" t="n">
        <v>0.8286431930189555</v>
      </c>
      <c r="AG2387" s="15" t="n">
        <v>0.8463808653068156</v>
      </c>
      <c r="AH2387" s="15" t="n">
        <v>0.8864895938738231</v>
      </c>
      <c r="AI2387" s="15" t="n">
        <v>0.8964642449828297</v>
      </c>
      <c r="AJ2387" s="15" t="n">
        <v>0.8609015703650782</v>
      </c>
      <c r="AK2387" s="15" t="n">
        <v>0.8899759293577892</v>
      </c>
      <c r="AL2387" s="15" t="n">
        <v>0.8462646765786721</v>
      </c>
    </row>
    <row r="2388">
      <c r="B2388" s="8" t="s">
        <v>111</v>
      </c>
      <c r="C2388" s="19" t="n">
        <v>0.9399996785628292</v>
      </c>
      <c r="D2388" s="19" t="n">
        <v>0.9552825883729842</v>
      </c>
      <c r="E2388" s="19" t="n">
        <v>0.9435703463972227</v>
      </c>
      <c r="F2388" s="19" t="n">
        <v>0.9618136634269888</v>
      </c>
      <c r="G2388" s="19" t="n">
        <v>0.921091616544642</v>
      </c>
      <c r="H2388" s="19" t="n">
        <v>0.8970149967268806</v>
      </c>
      <c r="I2388" s="19" t="n">
        <v>0.928622805538971</v>
      </c>
      <c r="J2388" s="19" t="n">
        <v>0.9153992492338199</v>
      </c>
      <c r="K2388" s="19" t="n">
        <v>0.9040146110623837</v>
      </c>
      <c r="L2388" s="19" t="n">
        <v>0.9106414337505884</v>
      </c>
      <c r="M2388" s="19" t="n">
        <v>0.9075392789776401</v>
      </c>
      <c r="N2388" s="19" t="n">
        <v>0.9017769165330869</v>
      </c>
      <c r="O2388" s="19" t="n">
        <v>0.8458059883232145</v>
      </c>
      <c r="P2388" s="19" t="n">
        <v>0.8674923989978367</v>
      </c>
      <c r="Q2388" s="19" t="n">
        <v>0.8684064448661827</v>
      </c>
      <c r="R2388" s="19" t="n">
        <v>0.8937694059162646</v>
      </c>
      <c r="S2388" s="19" t="n">
        <v>0.9079612634590515</v>
      </c>
      <c r="T2388" s="19" t="n">
        <v>0.8753428250550593</v>
      </c>
      <c r="U2388" s="19" t="n">
        <v>0.8552174271270921</v>
      </c>
      <c r="V2388" s="19" t="n">
        <v>0.8396949471603601</v>
      </c>
      <c r="W2388" s="19" t="n">
        <v>0.8991806694328067</v>
      </c>
      <c r="X2388" s="19" t="n">
        <v>0.8616450656898074</v>
      </c>
      <c r="Y2388" s="19" t="n">
        <v>0.8260824125435303</v>
      </c>
      <c r="Z2388" s="19" t="n">
        <v>0.8993501083806703</v>
      </c>
      <c r="AA2388" s="19" t="n">
        <v>0.8440372450661298</v>
      </c>
      <c r="AB2388" s="19" t="n">
        <v>0.8740208360188787</v>
      </c>
      <c r="AC2388" s="19" t="n">
        <v>0.8877121967141377</v>
      </c>
      <c r="AD2388" s="19" t="n">
        <v>0.7852660109349855</v>
      </c>
      <c r="AE2388" s="19" t="n">
        <v>0.8551064848414578</v>
      </c>
      <c r="AF2388" s="19" t="n">
        <v>0.9476159561962088</v>
      </c>
      <c r="AG2388" s="19" t="n">
        <v>0.9245842466827222</v>
      </c>
      <c r="AH2388" s="19" t="n">
        <v>0.8959288879824044</v>
      </c>
      <c r="AI2388" s="19" t="n">
        <v>0.9187639167629347</v>
      </c>
      <c r="AJ2388" s="19" t="n">
        <v>0.9494094250356268</v>
      </c>
      <c r="AK2388" s="19" t="n">
        <v>0.8818236113724603</v>
      </c>
      <c r="AL2388" s="19" t="n">
        <v>0.9333275649106022</v>
      </c>
    </row>
    <row r="2389">
      <c r="B2389" s="8" t="s">
        <v>112</v>
      </c>
      <c r="C2389" s="15" t="n">
        <v>0.8738756250052263</v>
      </c>
      <c r="D2389" s="15" t="n">
        <v>0.7985975707915244</v>
      </c>
      <c r="E2389" s="15" t="n">
        <v>0.9460806867722352</v>
      </c>
      <c r="F2389" s="15" t="n">
        <v>0.8479804901776271</v>
      </c>
      <c r="G2389" s="15" t="n">
        <v>0.9388896847994691</v>
      </c>
      <c r="H2389" s="15" t="n">
        <v>0.9266631460841444</v>
      </c>
      <c r="I2389" s="15" t="n">
        <v>0.9502998177944821</v>
      </c>
      <c r="J2389" s="15" t="n">
        <v>0.9371742597946211</v>
      </c>
      <c r="K2389" s="15" t="n">
        <v>0.9123745749981031</v>
      </c>
      <c r="L2389" s="15" t="n">
        <v>0.9137385343858956</v>
      </c>
      <c r="M2389" s="15" t="n">
        <v>0.9229963205941653</v>
      </c>
      <c r="N2389" s="15" t="n">
        <v>0.9099892408402221</v>
      </c>
      <c r="O2389" s="15" t="n">
        <v>0.8714714448271026</v>
      </c>
      <c r="P2389" s="15" t="n">
        <v>0.9114777443984032</v>
      </c>
      <c r="Q2389" s="15" t="n">
        <v>0.86539392473726</v>
      </c>
      <c r="R2389" s="15" t="n">
        <v>0.9017726253024441</v>
      </c>
      <c r="S2389" s="15" t="n">
        <v>0.9368393639588376</v>
      </c>
      <c r="T2389" s="15" t="n">
        <v>0.860449254114565</v>
      </c>
      <c r="U2389" s="15" t="n">
        <v>0.8566519038071855</v>
      </c>
      <c r="V2389" s="15" t="n">
        <v>0.8964819661715462</v>
      </c>
      <c r="W2389" s="15" t="n">
        <v>0.858678978797418</v>
      </c>
      <c r="X2389" s="15" t="n">
        <v>0.924817687147381</v>
      </c>
      <c r="Y2389" s="15" t="n">
        <v>0.8357788867356056</v>
      </c>
      <c r="Z2389" s="15" t="n">
        <v>0.9577146360220732</v>
      </c>
      <c r="AA2389" s="15" t="n">
        <v>0.9186692943377995</v>
      </c>
      <c r="AB2389" s="15" t="n">
        <v>0.8411577341264087</v>
      </c>
      <c r="AC2389" s="15" t="n">
        <v>0.8706167914132146</v>
      </c>
      <c r="AD2389" s="15" t="n">
        <v>0.773525925804098</v>
      </c>
      <c r="AE2389" s="15" t="n">
        <v>0.6977770758831568</v>
      </c>
      <c r="AF2389" s="15" t="n">
        <v>0.8669258892696444</v>
      </c>
      <c r="AG2389" s="15" t="n">
        <v>0.8966967491416453</v>
      </c>
      <c r="AH2389" s="15" t="n">
        <v>0.856933443717379</v>
      </c>
      <c r="AI2389" s="15" t="n">
        <v>0.890095261556121</v>
      </c>
      <c r="AJ2389" s="15" t="n">
        <v>0.8821562696763524</v>
      </c>
      <c r="AK2389" s="15" t="n">
        <v>0.8476635300876187</v>
      </c>
      <c r="AL2389" s="15" t="n">
        <v>0.903701448058527</v>
      </c>
    </row>
    <row r="2390">
      <c r="B2390" s="8" t="s">
        <v>113</v>
      </c>
      <c r="C2390" s="19" t="n">
        <v>0.9381189753697715</v>
      </c>
      <c r="D2390" s="19" t="n">
        <v>0.9693361933973458</v>
      </c>
      <c r="E2390" s="19" t="n">
        <v>0.870580901275831</v>
      </c>
      <c r="F2390" s="19" t="n">
        <v>0.9498329215427985</v>
      </c>
      <c r="G2390" s="19" t="n">
        <v>0.9272250507990639</v>
      </c>
      <c r="H2390" s="19" t="n">
        <v>0.8926533802770471</v>
      </c>
      <c r="I2390" s="19" t="n">
        <v>0.916839615002133</v>
      </c>
      <c r="J2390" s="19" t="n">
        <v>0.9372427110650625</v>
      </c>
      <c r="K2390" s="19" t="n">
        <v>0.917314398579957</v>
      </c>
      <c r="L2390" s="19" t="n">
        <v>0.9155030262852835</v>
      </c>
      <c r="M2390" s="19" t="n">
        <v>0.9396515874462704</v>
      </c>
      <c r="N2390" s="19" t="n">
        <v>0.8984552635045561</v>
      </c>
      <c r="O2390" s="19" t="n">
        <v>0.9005401428687143</v>
      </c>
      <c r="P2390" s="19" t="n">
        <v>0.9389173651766486</v>
      </c>
      <c r="Q2390" s="19" t="n">
        <v>0.9432877813398932</v>
      </c>
      <c r="R2390" s="19" t="n">
        <v>0.9227406183232599</v>
      </c>
      <c r="S2390" s="19" t="n">
        <v>0.9421890951247195</v>
      </c>
      <c r="T2390" s="19" t="n">
        <v>0.9375950648184852</v>
      </c>
      <c r="U2390" s="19" t="n">
        <v>0.8779190424817089</v>
      </c>
      <c r="V2390" s="19" t="n">
        <v>0.936290593485962</v>
      </c>
      <c r="W2390" s="19" t="n">
        <v>0.9056461154715555</v>
      </c>
      <c r="X2390" s="19" t="n">
        <v>0.8927661954015577</v>
      </c>
      <c r="Y2390" s="19" t="n">
        <v>0.9191482048039727</v>
      </c>
      <c r="Z2390" s="19" t="n">
        <v>0.935409720354574</v>
      </c>
      <c r="AA2390" s="19" t="n">
        <v>0.9390850334406926</v>
      </c>
      <c r="AB2390" s="19" t="n">
        <v>0.842115262401018</v>
      </c>
      <c r="AC2390" s="19" t="n">
        <v>0.9115593236293609</v>
      </c>
      <c r="AD2390" s="19" t="n">
        <v>0.7916869064521602</v>
      </c>
      <c r="AE2390" s="19" t="n">
        <v>0.8743993245918872</v>
      </c>
      <c r="AF2390" s="19" t="n">
        <v>0.863552085323805</v>
      </c>
      <c r="AG2390" s="19" t="n">
        <v>0.8661112515850083</v>
      </c>
      <c r="AH2390" s="19" t="n">
        <v>0.864640982281728</v>
      </c>
      <c r="AI2390" s="19" t="n">
        <v>0.9104445501621333</v>
      </c>
      <c r="AJ2390" s="19" t="n">
        <v>0.9074304317500336</v>
      </c>
      <c r="AK2390" s="19" t="n">
        <v>0.8983586895052185</v>
      </c>
      <c r="AL2390" s="19" t="n">
        <v>0.9217769271031128</v>
      </c>
    </row>
    <row r="2391">
      <c r="B2391" s="8" t="s">
        <v>114</v>
      </c>
      <c r="C2391" s="15" t="n">
        <v>0.8968891307433853</v>
      </c>
      <c r="D2391" s="15" t="n">
        <v>0.9589527803820761</v>
      </c>
      <c r="E2391" s="15" t="n">
        <v>0.8236636560226227</v>
      </c>
      <c r="F2391" s="15" t="n">
        <v>0.9350552330853678</v>
      </c>
      <c r="G2391" s="15" t="n">
        <v>0.8804419714843834</v>
      </c>
      <c r="H2391" s="15" t="n">
        <v>0.943159794945239</v>
      </c>
      <c r="I2391" s="15" t="n">
        <v>0.8958118956935087</v>
      </c>
      <c r="J2391" s="15" t="n">
        <v>0.9377767890168406</v>
      </c>
      <c r="K2391" s="15" t="n">
        <v>0.9120751031932207</v>
      </c>
      <c r="L2391" s="15" t="n">
        <v>0.9488875075464493</v>
      </c>
      <c r="M2391" s="15" t="n">
        <v>0.9386997566319284</v>
      </c>
      <c r="N2391" s="15" t="n">
        <v>0.922089501930752</v>
      </c>
      <c r="O2391" s="15" t="n">
        <v>0.9161936893758696</v>
      </c>
      <c r="P2391" s="15" t="n">
        <v>0.9493006267503494</v>
      </c>
      <c r="Q2391" s="15" t="n">
        <v>0.9165059855773318</v>
      </c>
      <c r="R2391" s="15" t="n">
        <v>0.9216056543445</v>
      </c>
      <c r="S2391" s="15" t="n">
        <v>0.9234850693545825</v>
      </c>
      <c r="T2391" s="15" t="n">
        <v>0.8533964933151752</v>
      </c>
      <c r="U2391" s="15" t="n">
        <v>0.8999436668925063</v>
      </c>
      <c r="V2391" s="15" t="n">
        <v>0.8808039085154031</v>
      </c>
      <c r="W2391" s="15" t="n">
        <v>0.9087648363083016</v>
      </c>
      <c r="X2391" s="15" t="n">
        <v>0.9011412975257306</v>
      </c>
      <c r="Y2391" s="15" t="n">
        <v>0.8246944177686254</v>
      </c>
      <c r="Z2391" s="15" t="n">
        <v>0.9021709838014026</v>
      </c>
      <c r="AA2391" s="15" t="n">
        <v>0.831512787196302</v>
      </c>
      <c r="AB2391" s="15" t="n">
        <v>0.878992267137464</v>
      </c>
      <c r="AC2391" s="15" t="n">
        <v>0.9559751740223517</v>
      </c>
      <c r="AD2391" s="15" t="n">
        <v>0.7454195970310289</v>
      </c>
      <c r="AE2391" s="15" t="n">
        <v>0.9177224115430934</v>
      </c>
      <c r="AF2391" s="15" t="n">
        <v>0.8970111793395487</v>
      </c>
      <c r="AG2391" s="15" t="n">
        <v>0.9236345954944248</v>
      </c>
      <c r="AH2391" s="15" t="n">
        <v>0.9214554254308633</v>
      </c>
      <c r="AI2391" s="15" t="n">
        <v>0.9043504707456802</v>
      </c>
      <c r="AJ2391" s="15" t="n">
        <v>0.947098813408127</v>
      </c>
      <c r="AK2391" s="15" t="n">
        <v>0.8884497681587666</v>
      </c>
      <c r="AL2391" s="15" t="n">
        <v>0.922861293983205</v>
      </c>
    </row>
    <row r="2392">
      <c r="B2392" s="8" t="s">
        <v>115</v>
      </c>
      <c r="C2392" s="19" t="n">
        <v>0.9226409201563037</v>
      </c>
      <c r="D2392" s="19" t="n">
        <v>0.9770344495319468</v>
      </c>
      <c r="E2392" s="19" t="n">
        <v>0.9397182338900084</v>
      </c>
      <c r="F2392" s="19" t="n">
        <v>0.9641699769859465</v>
      </c>
      <c r="G2392" s="19" t="n">
        <v>0.9559079565240389</v>
      </c>
      <c r="H2392" s="19" t="n">
        <v>0.9285184043651217</v>
      </c>
      <c r="I2392" s="19" t="n">
        <v>0.932674931429974</v>
      </c>
      <c r="J2392" s="19" t="n">
        <v>0.9532641395502959</v>
      </c>
      <c r="K2392" s="19" t="n">
        <v>0.9252388846205137</v>
      </c>
      <c r="L2392" s="19" t="n">
        <v>0.9306657992656246</v>
      </c>
      <c r="M2392" s="19" t="n">
        <v>0.9322134496758187</v>
      </c>
      <c r="N2392" s="19" t="n">
        <v>0.8745399441908571</v>
      </c>
      <c r="O2392" s="19" t="n">
        <v>0.9043607663570683</v>
      </c>
      <c r="P2392" s="19" t="n">
        <v>0.9304091689647245</v>
      </c>
      <c r="Q2392" s="19" t="n">
        <v>0.9454738169243238</v>
      </c>
      <c r="R2392" s="19" t="n">
        <v>0.9237083750859449</v>
      </c>
      <c r="S2392" s="19" t="n">
        <v>0.9334089266610351</v>
      </c>
      <c r="T2392" s="19" t="n">
        <v>0.9022256376152662</v>
      </c>
      <c r="U2392" s="19" t="n">
        <v>0.8971936301077456</v>
      </c>
      <c r="V2392" s="19" t="n">
        <v>0.9263941708004354</v>
      </c>
      <c r="W2392" s="19" t="n">
        <v>0.8954257330582436</v>
      </c>
      <c r="X2392" s="19" t="n">
        <v>0.900888557491159</v>
      </c>
      <c r="Y2392" s="19" t="n">
        <v>0.8509500390638481</v>
      </c>
      <c r="Z2392" s="19" t="n">
        <v>0.9141738018769954</v>
      </c>
      <c r="AA2392" s="19" t="n">
        <v>0.8659451754012767</v>
      </c>
      <c r="AB2392" s="19" t="n">
        <v>0.8363122447889243</v>
      </c>
      <c r="AC2392" s="19" t="n">
        <v>0.9287550787087366</v>
      </c>
      <c r="AD2392" s="19" t="n">
        <v>0.7873710586678945</v>
      </c>
      <c r="AE2392" s="19" t="n">
        <v>0.921253515098091</v>
      </c>
      <c r="AF2392" s="19" t="n">
        <v>0.9220051250611584</v>
      </c>
      <c r="AG2392" s="19" t="n">
        <v>0.9178174918151902</v>
      </c>
      <c r="AH2392" s="19" t="n">
        <v>0.9317119118234269</v>
      </c>
      <c r="AI2392" s="19" t="n">
        <v>0.9113330631500286</v>
      </c>
      <c r="AJ2392" s="19" t="n">
        <v>0.9530614448640631</v>
      </c>
      <c r="AK2392" s="19" t="n">
        <v>0.8883245635649916</v>
      </c>
      <c r="AL2392" s="19" t="n">
        <v>0.9347668434432836</v>
      </c>
    </row>
    <row r="2393">
      <c r="B2393" s="8" t="s">
        <v>116</v>
      </c>
      <c r="C2393" s="15" t="n">
        <v>0.8678170433578946</v>
      </c>
      <c r="D2393" s="15" t="n">
        <v>0.951664063629328</v>
      </c>
      <c r="E2393" s="15" t="n">
        <v>0.8124668512978102</v>
      </c>
      <c r="F2393" s="15" t="n">
        <v>0.903849367600999</v>
      </c>
      <c r="G2393" s="15" t="n">
        <v>0.9273420530746814</v>
      </c>
      <c r="H2393" s="15" t="n">
        <v>0.9100052875334445</v>
      </c>
      <c r="I2393" s="15" t="n">
        <v>0.9143692752310725</v>
      </c>
      <c r="J2393" s="15" t="n">
        <v>0.9355673836212478</v>
      </c>
      <c r="K2393" s="15" t="n">
        <v>0.9219263468364659</v>
      </c>
      <c r="L2393" s="15" t="n">
        <v>0.9472350471258295</v>
      </c>
      <c r="M2393" s="15" t="n">
        <v>0.9242803685190228</v>
      </c>
      <c r="N2393" s="15" t="n">
        <v>0.864711452288419</v>
      </c>
      <c r="O2393" s="15" t="n">
        <v>0.8746751090531077</v>
      </c>
      <c r="P2393" s="15" t="n">
        <v>0.9158166711339116</v>
      </c>
      <c r="Q2393" s="15" t="n">
        <v>0.9381466162924551</v>
      </c>
      <c r="R2393" s="15" t="n">
        <v>0.9254229565994626</v>
      </c>
      <c r="S2393" s="15" t="n">
        <v>0.9146486962478236</v>
      </c>
      <c r="T2393" s="15" t="n">
        <v>0.9006356810238171</v>
      </c>
      <c r="U2393" s="15" t="n">
        <v>0.8780161755694968</v>
      </c>
      <c r="V2393" s="15" t="n">
        <v>0.9454153303617275</v>
      </c>
      <c r="W2393" s="15" t="n">
        <v>0.909586375574842</v>
      </c>
      <c r="X2393" s="15" t="n">
        <v>0.9365266611852077</v>
      </c>
      <c r="Y2393" s="15" t="n">
        <v>0.8225616288053694</v>
      </c>
      <c r="Z2393" s="15" t="n">
        <v>0.9295028938363292</v>
      </c>
      <c r="AA2393" s="15" t="n">
        <v>0.8768285807922754</v>
      </c>
      <c r="AB2393" s="15" t="n">
        <v>0.7912635115723585</v>
      </c>
      <c r="AC2393" s="15" t="n">
        <v>0.9203752838202386</v>
      </c>
      <c r="AD2393" s="15" t="n">
        <v>0.7307159959322204</v>
      </c>
      <c r="AE2393" s="15" t="n">
        <v>0.8695225634946264</v>
      </c>
      <c r="AF2393" s="15" t="n">
        <v>0.8927696509707076</v>
      </c>
      <c r="AG2393" s="15" t="n">
        <v>0.8934248358414362</v>
      </c>
      <c r="AH2393" s="15" t="n">
        <v>0.8922921441899203</v>
      </c>
      <c r="AI2393" s="15" t="n">
        <v>0.9149473068872132</v>
      </c>
      <c r="AJ2393" s="15" t="n">
        <v>0.9078002742674647</v>
      </c>
      <c r="AK2393" s="15" t="n">
        <v>0.8920474950537917</v>
      </c>
      <c r="AL2393" s="15" t="n">
        <v>0.9035978100083898</v>
      </c>
    </row>
    <row r="2394">
      <c r="B2394" s="8" t="s">
        <v>117</v>
      </c>
      <c r="C2394" s="19" t="n">
        <v>0.9674242678743179</v>
      </c>
      <c r="D2394" s="19" t="n">
        <v>0.9438310967981706</v>
      </c>
      <c r="E2394" s="19" t="n">
        <v>0.8618972026982963</v>
      </c>
      <c r="F2394" s="19" t="n">
        <v>0.8810100465706086</v>
      </c>
      <c r="G2394" s="19" t="n">
        <v>0.8171564116079582</v>
      </c>
      <c r="H2394" s="19" t="n">
        <v>0.8726872604999868</v>
      </c>
      <c r="I2394" s="19" t="n">
        <v>0.9169749980614958</v>
      </c>
      <c r="J2394" s="19" t="n">
        <v>0.9096027363215522</v>
      </c>
      <c r="K2394" s="19" t="n">
        <v>0.9406322704573669</v>
      </c>
      <c r="L2394" s="19" t="n">
        <v>0.9337408267611031</v>
      </c>
      <c r="M2394" s="19" t="n">
        <v>0.9021633849994757</v>
      </c>
      <c r="N2394" s="19" t="n">
        <v>0.8780954728724365</v>
      </c>
      <c r="O2394" s="19" t="n">
        <v>0.8870936413725236</v>
      </c>
      <c r="P2394" s="19" t="n">
        <v>0.932347658431061</v>
      </c>
      <c r="Q2394" s="19" t="n">
        <v>0.8702955786548938</v>
      </c>
      <c r="R2394" s="19" t="n">
        <v>0.9106718807719539</v>
      </c>
      <c r="S2394" s="19" t="n">
        <v>0.8630394771701809</v>
      </c>
      <c r="T2394" s="19" t="n">
        <v>0.8522721716667057</v>
      </c>
      <c r="U2394" s="19" t="n">
        <v>0.8157323380814101</v>
      </c>
      <c r="V2394" s="19" t="n">
        <v>0.9067229672233169</v>
      </c>
      <c r="W2394" s="19" t="n">
        <v>0.8216831962603075</v>
      </c>
      <c r="X2394" s="19" t="n">
        <v>0.9197130335456808</v>
      </c>
      <c r="Y2394" s="19" t="n">
        <v>0.753906923167533</v>
      </c>
      <c r="Z2394" s="19" t="n">
        <v>0.8966003711628638</v>
      </c>
      <c r="AA2394" s="19" t="n">
        <v>0.8165852039298898</v>
      </c>
      <c r="AB2394" s="19" t="n">
        <v>0.7968616390380391</v>
      </c>
      <c r="AC2394" s="19" t="n">
        <v>0.8581720262703046</v>
      </c>
      <c r="AD2394" s="19" t="n">
        <v>0.6711344441176614</v>
      </c>
      <c r="AE2394" s="19" t="n">
        <v>0.8494613350050584</v>
      </c>
      <c r="AF2394" s="19" t="n">
        <v>0.809020707874217</v>
      </c>
      <c r="AG2394" s="19" t="n">
        <v>0.8687232129113815</v>
      </c>
      <c r="AH2394" s="19" t="n">
        <v>0.8610769982600633</v>
      </c>
      <c r="AI2394" s="19" t="n">
        <v>0.8641310622502862</v>
      </c>
      <c r="AJ2394" s="19" t="n">
        <v>0.8554743348902402</v>
      </c>
      <c r="AK2394" s="19" t="n">
        <v>0.8862815002940568</v>
      </c>
      <c r="AL2394" s="19" t="n">
        <v>0.8390059607821752</v>
      </c>
    </row>
    <row r="2395">
      <c r="B2395" s="8" t="s">
        <v>118</v>
      </c>
      <c r="C2395" s="15" t="n">
        <v>0.8529202429787036</v>
      </c>
      <c r="D2395" s="15" t="n">
        <v>0.9580046761068307</v>
      </c>
      <c r="E2395" s="15" t="n">
        <v>0.91984405775769</v>
      </c>
      <c r="F2395" s="15" t="n">
        <v>0.9366436710559617</v>
      </c>
      <c r="G2395" s="15" t="n">
        <v>0.9147545122004245</v>
      </c>
      <c r="H2395" s="15" t="n">
        <v>0.8639167091782676</v>
      </c>
      <c r="I2395" s="15" t="n">
        <v>0.8623905183545729</v>
      </c>
      <c r="J2395" s="15" t="n">
        <v>0.9055963993129174</v>
      </c>
      <c r="K2395" s="15" t="n">
        <v>0.8926986990079272</v>
      </c>
      <c r="L2395" s="15" t="n">
        <v>0.913528539314289</v>
      </c>
      <c r="M2395" s="15" t="n">
        <v>0.9140250207107455</v>
      </c>
      <c r="N2395" s="15" t="n">
        <v>0.8828895710456184</v>
      </c>
      <c r="O2395" s="15" t="n">
        <v>0.9083470963079038</v>
      </c>
      <c r="P2395" s="15" t="n">
        <v>0.9268770529297566</v>
      </c>
      <c r="Q2395" s="15" t="n">
        <v>0.9144023074036537</v>
      </c>
      <c r="R2395" s="15" t="n">
        <v>0.8952907737908217</v>
      </c>
      <c r="S2395" s="15" t="n">
        <v>0.8980201233562601</v>
      </c>
      <c r="T2395" s="15" t="n">
        <v>0.8899639284131607</v>
      </c>
      <c r="U2395" s="15" t="n">
        <v>0.8906291146664717</v>
      </c>
      <c r="V2395" s="15" t="n">
        <v>0.8864352343615418</v>
      </c>
      <c r="W2395" s="15" t="n">
        <v>0.8868952133739949</v>
      </c>
      <c r="X2395" s="15" t="n">
        <v>0.8850657135245669</v>
      </c>
      <c r="Y2395" s="15" t="n">
        <v>0.8514288992531713</v>
      </c>
      <c r="Z2395" s="15" t="n">
        <v>0.9021400812215503</v>
      </c>
      <c r="AA2395" s="15" t="n">
        <v>0.9242350061726756</v>
      </c>
      <c r="AB2395" s="15" t="n">
        <v>0.7460827059364339</v>
      </c>
      <c r="AC2395" s="15" t="n">
        <v>0.9160244467918024</v>
      </c>
      <c r="AD2395" s="15" t="n">
        <v>0.8085814161147351</v>
      </c>
      <c r="AE2395" s="15" t="n">
        <v>0.8048944390714158</v>
      </c>
      <c r="AF2395" s="15" t="n">
        <v>0.9092515158527239</v>
      </c>
      <c r="AG2395" s="15" t="n">
        <v>0.9136359151437426</v>
      </c>
      <c r="AH2395" s="15" t="n">
        <v>0.8777863210433792</v>
      </c>
      <c r="AI2395" s="15" t="n">
        <v>0.9228928045191986</v>
      </c>
      <c r="AJ2395" s="15" t="n">
        <v>0.9020103924225304</v>
      </c>
      <c r="AK2395" s="15" t="n">
        <v>0.9230063162854384</v>
      </c>
      <c r="AL2395" s="15" t="n">
        <v>0.9132361327808198</v>
      </c>
    </row>
    <row r="2396">
      <c r="B2396" s="8" t="s">
        <v>119</v>
      </c>
      <c r="C2396" s="19" t="n">
        <v>0.9474035395858244</v>
      </c>
      <c r="D2396" s="19" t="n">
        <v>0.9740090627941563</v>
      </c>
      <c r="E2396" s="19" t="n">
        <v>0.9260576384288277</v>
      </c>
      <c r="F2396" s="19" t="n">
        <v>0.932430118421414</v>
      </c>
      <c r="G2396" s="19" t="n">
        <v>0.9529009845104082</v>
      </c>
      <c r="H2396" s="19" t="n">
        <v>0.8298269544484108</v>
      </c>
      <c r="I2396" s="19" t="n">
        <v>0.8784993369575335</v>
      </c>
      <c r="J2396" s="19" t="n">
        <v>0.8902665211177618</v>
      </c>
      <c r="K2396" s="19" t="n">
        <v>0.8534319259907095</v>
      </c>
      <c r="L2396" s="19" t="n">
        <v>0.883584042749502</v>
      </c>
      <c r="M2396" s="19" t="n">
        <v>0.8925053709930144</v>
      </c>
      <c r="N2396" s="19" t="n">
        <v>0.8526960974810139</v>
      </c>
      <c r="O2396" s="19" t="n">
        <v>0.9193176179764467</v>
      </c>
      <c r="P2396" s="19" t="n">
        <v>0.8660343992830228</v>
      </c>
      <c r="Q2396" s="19" t="n">
        <v>0.9211800312288705</v>
      </c>
      <c r="R2396" s="19" t="n">
        <v>0.9015865664013888</v>
      </c>
      <c r="S2396" s="19" t="n">
        <v>0.9152906594203036</v>
      </c>
      <c r="T2396" s="19" t="n">
        <v>0.9109755805927718</v>
      </c>
      <c r="U2396" s="19" t="n">
        <v>0.8784451510145225</v>
      </c>
      <c r="V2396" s="19" t="n">
        <v>0.9255998979526899</v>
      </c>
      <c r="W2396" s="19" t="n">
        <v>0.8697556217160664</v>
      </c>
      <c r="X2396" s="19" t="n">
        <v>0.9063182643740251</v>
      </c>
      <c r="Y2396" s="19" t="n">
        <v>0.8245456020035773</v>
      </c>
      <c r="Z2396" s="19" t="n">
        <v>0.8832107306469925</v>
      </c>
      <c r="AA2396" s="19" t="n">
        <v>0.9086187548774376</v>
      </c>
      <c r="AB2396" s="19" t="n">
        <v>0.7643603001490746</v>
      </c>
      <c r="AC2396" s="19" t="n">
        <v>0.8546289065363625</v>
      </c>
      <c r="AD2396" s="19" t="n">
        <v>0.7544178483724678</v>
      </c>
      <c r="AE2396" s="19" t="n">
        <v>0.8326589033770947</v>
      </c>
      <c r="AF2396" s="19" t="n">
        <v>0.833788810872793</v>
      </c>
      <c r="AG2396" s="19" t="n">
        <v>0.8903232182472868</v>
      </c>
      <c r="AH2396" s="19" t="n">
        <v>0.87797066576909</v>
      </c>
      <c r="AI2396" s="19" t="n">
        <v>0.8534195398938093</v>
      </c>
      <c r="AJ2396" s="19" t="n">
        <v>0.8944095162453496</v>
      </c>
      <c r="AK2396" s="19" t="n">
        <v>0.8801820247297882</v>
      </c>
      <c r="AL2396" s="19" t="n">
        <v>0.9081901164756805</v>
      </c>
    </row>
    <row r="2397">
      <c r="B2397" s="8" t="s">
        <v>120</v>
      </c>
      <c r="C2397" s="15" t="n">
        <v>0.7924388979800077</v>
      </c>
      <c r="D2397" s="15" t="n">
        <v>0.963236943352973</v>
      </c>
      <c r="E2397" s="15" t="n">
        <v>0.9198515322397164</v>
      </c>
      <c r="F2397" s="15" t="n">
        <v>0.9042140727207691</v>
      </c>
      <c r="G2397" s="15" t="n">
        <v>0.9278245058897476</v>
      </c>
      <c r="H2397" s="15" t="n">
        <v>0.9183217016648114</v>
      </c>
      <c r="I2397" s="15" t="n">
        <v>0.875231689927505</v>
      </c>
      <c r="J2397" s="15" t="n">
        <v>0.9249982724774278</v>
      </c>
      <c r="K2397" s="15" t="n">
        <v>0.895240536400399</v>
      </c>
      <c r="L2397" s="15" t="n">
        <v>0.8969557545846405</v>
      </c>
      <c r="M2397" s="15" t="n">
        <v>0.9433463741609758</v>
      </c>
      <c r="N2397" s="15" t="n">
        <v>0.8277580918034421</v>
      </c>
      <c r="O2397" s="15" t="n">
        <v>0.8872748658638769</v>
      </c>
      <c r="P2397" s="15" t="n">
        <v>0.9145723074207455</v>
      </c>
      <c r="Q2397" s="15" t="n">
        <v>0.9132955693600129</v>
      </c>
      <c r="R2397" s="15" t="n">
        <v>0.9144951756790762</v>
      </c>
      <c r="S2397" s="15" t="n">
        <v>0.9055530311776923</v>
      </c>
      <c r="T2397" s="15" t="n">
        <v>0.8681189656906856</v>
      </c>
      <c r="U2397" s="15" t="n">
        <v>0.8710366478094285</v>
      </c>
      <c r="V2397" s="15" t="n">
        <v>0.9236205468419108</v>
      </c>
      <c r="W2397" s="15" t="n">
        <v>0.9169616465425654</v>
      </c>
      <c r="X2397" s="15" t="n">
        <v>0.9213499238692654</v>
      </c>
      <c r="Y2397" s="15" t="n">
        <v>0.8008330199646413</v>
      </c>
      <c r="Z2397" s="15" t="n">
        <v>0.8955595816817479</v>
      </c>
      <c r="AA2397" s="15" t="n">
        <v>0.9041490698118365</v>
      </c>
      <c r="AB2397" s="15" t="n">
        <v>0.8355625394594796</v>
      </c>
      <c r="AC2397" s="15" t="n">
        <v>0.9231561194790564</v>
      </c>
      <c r="AD2397" s="15" t="n">
        <v>0.8309073058585418</v>
      </c>
      <c r="AE2397" s="15" t="n">
        <v>0.8262213150559441</v>
      </c>
      <c r="AF2397" s="15" t="n">
        <v>0.8419881597887857</v>
      </c>
      <c r="AG2397" s="15" t="n">
        <v>0.9038141893027729</v>
      </c>
      <c r="AH2397" s="15" t="n">
        <v>0.893488271245811</v>
      </c>
      <c r="AI2397" s="15" t="n">
        <v>0.8760117089343794</v>
      </c>
      <c r="AJ2397" s="15" t="n">
        <v>0.9079921212756378</v>
      </c>
      <c r="AK2397" s="15" t="n">
        <v>0.8537391827974656</v>
      </c>
      <c r="AL2397" s="15" t="n">
        <v>0.8769341888462233</v>
      </c>
    </row>
    <row r="2398">
      <c r="B2398" s="8" t="s">
        <v>121</v>
      </c>
      <c r="C2398" s="19" t="n">
        <v>0.892235399996657</v>
      </c>
      <c r="D2398" s="19" t="n">
        <v>0.9366888432502275</v>
      </c>
      <c r="E2398" s="19" t="n">
        <v>0.8547492807388389</v>
      </c>
      <c r="F2398" s="19" t="n">
        <v>0.8965548469693337</v>
      </c>
      <c r="G2398" s="19" t="n">
        <v>0.7813340038596598</v>
      </c>
      <c r="H2398" s="19" t="n">
        <v>0.8975859049003301</v>
      </c>
      <c r="I2398" s="19" t="n">
        <v>0.8941855101206466</v>
      </c>
      <c r="J2398" s="19" t="n">
        <v>0.9147358675994142</v>
      </c>
      <c r="K2398" s="19" t="n">
        <v>0.8782254072673847</v>
      </c>
      <c r="L2398" s="19" t="n">
        <v>0.8417202173406819</v>
      </c>
      <c r="M2398" s="19" t="n">
        <v>0.903374761532214</v>
      </c>
      <c r="N2398" s="19" t="n">
        <v>0.8387399341301484</v>
      </c>
      <c r="O2398" s="19" t="n">
        <v>0.8369911643095495</v>
      </c>
      <c r="P2398" s="19" t="n">
        <v>0.8719879914775547</v>
      </c>
      <c r="Q2398" s="19" t="n">
        <v>0.8633821938728923</v>
      </c>
      <c r="R2398" s="19" t="n">
        <v>0.8597264038674597</v>
      </c>
      <c r="S2398" s="19" t="n">
        <v>0.90975519727096</v>
      </c>
      <c r="T2398" s="19" t="n">
        <v>0.820621336457345</v>
      </c>
      <c r="U2398" s="19" t="n">
        <v>0.8349813744570159</v>
      </c>
      <c r="V2398" s="19" t="n">
        <v>0.8834561299659974</v>
      </c>
      <c r="W2398" s="19" t="n">
        <v>0.8574052334643468</v>
      </c>
      <c r="X2398" s="19" t="n">
        <v>0.8518438496547983</v>
      </c>
      <c r="Y2398" s="19" t="n">
        <v>0.9099228995811439</v>
      </c>
      <c r="Z2398" s="19" t="n">
        <v>0.9183381084145733</v>
      </c>
      <c r="AA2398" s="19" t="n">
        <v>0.9206187397051221</v>
      </c>
      <c r="AB2398" s="19" t="n">
        <v>0.8759725031278265</v>
      </c>
      <c r="AC2398" s="19" t="n">
        <v>0.8384783377696043</v>
      </c>
      <c r="AD2398" s="19" t="n">
        <v>0.7213710439008989</v>
      </c>
      <c r="AE2398" s="19" t="n">
        <v>0.7216316532874227</v>
      </c>
      <c r="AF2398" s="19" t="n">
        <v>0.7734849394185901</v>
      </c>
      <c r="AG2398" s="19" t="n">
        <v>0.8932178055837128</v>
      </c>
      <c r="AH2398" s="19" t="n">
        <v>0.8081823268439676</v>
      </c>
      <c r="AI2398" s="19" t="n">
        <v>0.840714576835995</v>
      </c>
      <c r="AJ2398" s="19" t="n">
        <v>0.8408874510686996</v>
      </c>
      <c r="AK2398" s="19" t="n">
        <v>0.7740818984607893</v>
      </c>
      <c r="AL2398" s="19" t="n">
        <v>0.8713298821777059</v>
      </c>
    </row>
    <row r="2399">
      <c r="B2399" s="8" t="s">
        <v>122</v>
      </c>
      <c r="C2399" s="15" t="n">
        <v>0.8804997879529113</v>
      </c>
      <c r="D2399" s="15" t="n">
        <v>0.9227626394294136</v>
      </c>
      <c r="E2399" s="15" t="n">
        <v>0.8791970641498702</v>
      </c>
      <c r="F2399" s="15" t="n">
        <v>0.9006020081053768</v>
      </c>
      <c r="G2399" s="15" t="n">
        <v>0.9176188159426718</v>
      </c>
      <c r="H2399" s="15" t="n">
        <v>0.8839578807747973</v>
      </c>
      <c r="I2399" s="15" t="n">
        <v>0.9126370854096983</v>
      </c>
      <c r="J2399" s="15" t="n">
        <v>0.9073982106870448</v>
      </c>
      <c r="K2399" s="15" t="n">
        <v>0.9070504829001477</v>
      </c>
      <c r="L2399" s="15" t="n">
        <v>0.9286108055108631</v>
      </c>
      <c r="M2399" s="15" t="n">
        <v>0.8422179384319156</v>
      </c>
      <c r="N2399" s="15" t="n">
        <v>0.8721747103125909</v>
      </c>
      <c r="O2399" s="15" t="n">
        <v>0.8498645009688084</v>
      </c>
      <c r="P2399" s="15" t="n">
        <v>0.8955182430567808</v>
      </c>
      <c r="Q2399" s="15" t="n">
        <v>0.7854136533532644</v>
      </c>
      <c r="R2399" s="15" t="n">
        <v>0.827754679029751</v>
      </c>
      <c r="S2399" s="15" t="n">
        <v>0.8837137503385293</v>
      </c>
      <c r="T2399" s="15" t="n">
        <v>0.7643281516788809</v>
      </c>
      <c r="U2399" s="15" t="n">
        <v>0.859344747552014</v>
      </c>
      <c r="V2399" s="15" t="n">
        <v>0.8443938334905935</v>
      </c>
      <c r="W2399" s="15" t="n">
        <v>0.8354126997657076</v>
      </c>
      <c r="X2399" s="15" t="n">
        <v>0.9250733824342521</v>
      </c>
      <c r="Y2399" s="15" t="n">
        <v>0.7527061888831089</v>
      </c>
      <c r="Z2399" s="15" t="n">
        <v>0.9093992864132033</v>
      </c>
      <c r="AA2399" s="15" t="n">
        <v>0.9506976798438151</v>
      </c>
      <c r="AB2399" s="15" t="n">
        <v>0.8123420511228315</v>
      </c>
      <c r="AC2399" s="15" t="n">
        <v>0.8917961539456811</v>
      </c>
      <c r="AD2399" s="15" t="n">
        <v>0.8042622914968188</v>
      </c>
      <c r="AE2399" s="15" t="n">
        <v>0.8349002979807966</v>
      </c>
      <c r="AF2399" s="15" t="n">
        <v>0.8443569884540759</v>
      </c>
      <c r="AG2399" s="15" t="n">
        <v>0.8877675896434285</v>
      </c>
      <c r="AH2399" s="15" t="n">
        <v>0.8738813201251792</v>
      </c>
      <c r="AI2399" s="15" t="n">
        <v>0.8969853643179397</v>
      </c>
      <c r="AJ2399" s="15" t="n">
        <v>0.9121817634183964</v>
      </c>
      <c r="AK2399" s="15" t="n">
        <v>0.891900443588327</v>
      </c>
      <c r="AL2399" s="15" t="n">
        <v>0.8642428409518693</v>
      </c>
    </row>
    <row r="2400">
      <c r="B2400" s="8" t="s">
        <v>123</v>
      </c>
      <c r="C2400" s="19" t="n">
        <v>0.9104827969704896</v>
      </c>
      <c r="D2400" s="19" t="n">
        <v>0.9588366113852034</v>
      </c>
      <c r="E2400" s="19" t="n">
        <v>0.8811008290336942</v>
      </c>
      <c r="F2400" s="19" t="n">
        <v>0.9233681265571752</v>
      </c>
      <c r="G2400" s="19" t="n">
        <v>0.8958311621615787</v>
      </c>
      <c r="H2400" s="19" t="n">
        <v>0.8977978512535623</v>
      </c>
      <c r="I2400" s="19" t="n">
        <v>0.8857972522270141</v>
      </c>
      <c r="J2400" s="19" t="n">
        <v>0.9255643172314095</v>
      </c>
      <c r="K2400" s="19" t="n">
        <v>0.9496937267367347</v>
      </c>
      <c r="L2400" s="19" t="n">
        <v>0.8991361433913176</v>
      </c>
      <c r="M2400" s="19" t="n">
        <v>0.920721207197698</v>
      </c>
      <c r="N2400" s="19" t="n">
        <v>0.9243897809235104</v>
      </c>
      <c r="O2400" s="19" t="n">
        <v>0.9153440509219926</v>
      </c>
      <c r="P2400" s="19" t="n">
        <v>0.9034429486713953</v>
      </c>
      <c r="Q2400" s="19" t="n">
        <v>0.8894717671015229</v>
      </c>
      <c r="R2400" s="19" t="n">
        <v>0.8792159040373644</v>
      </c>
      <c r="S2400" s="19" t="n">
        <v>0.905266813557247</v>
      </c>
      <c r="T2400" s="19" t="n">
        <v>0.8986408243479739</v>
      </c>
      <c r="U2400" s="19" t="n">
        <v>0.9022988281827389</v>
      </c>
      <c r="V2400" s="19" t="n">
        <v>0.9161319605148586</v>
      </c>
      <c r="W2400" s="19" t="n">
        <v>0.912509545525294</v>
      </c>
      <c r="X2400" s="19" t="n">
        <v>0.801561596415535</v>
      </c>
      <c r="Y2400" s="19" t="n">
        <v>0.8647677325802704</v>
      </c>
      <c r="Z2400" s="19" t="n">
        <v>0.8758116943393441</v>
      </c>
      <c r="AA2400" s="19" t="n">
        <v>0.901271614400748</v>
      </c>
      <c r="AB2400" s="19" t="n">
        <v>0.7790698584731769</v>
      </c>
      <c r="AC2400" s="19" t="n">
        <v>0.8887427679014965</v>
      </c>
      <c r="AD2400" s="19" t="n">
        <v>0.8159919938264201</v>
      </c>
      <c r="AE2400" s="19" t="n">
        <v>0.8848857713297402</v>
      </c>
      <c r="AF2400" s="19" t="n">
        <v>0.8441826823749452</v>
      </c>
      <c r="AG2400" s="19" t="n">
        <v>0.9372305438854162</v>
      </c>
      <c r="AH2400" s="19" t="n">
        <v>0.9285001286306518</v>
      </c>
      <c r="AI2400" s="19" t="n">
        <v>0.9031471826561328</v>
      </c>
      <c r="AJ2400" s="19" t="n">
        <v>0.859815470989552</v>
      </c>
      <c r="AK2400" s="19" t="n">
        <v>0.8426277237733812</v>
      </c>
      <c r="AL2400" s="19" t="n">
        <v>0.9396089832529801</v>
      </c>
    </row>
    <row r="2401">
      <c r="B2401" s="8" t="s">
        <v>124</v>
      </c>
      <c r="C2401" s="15" t="n">
        <v>0.9500897282936851</v>
      </c>
      <c r="D2401" s="15" t="n">
        <v>0.950157775642886</v>
      </c>
      <c r="E2401" s="15" t="n">
        <v>0.9407219860190023</v>
      </c>
      <c r="F2401" s="15" t="n">
        <v>0.9363226199725382</v>
      </c>
      <c r="G2401" s="15" t="n">
        <v>0.9751708767745736</v>
      </c>
      <c r="H2401" s="15" t="n">
        <v>0.9317293082853514</v>
      </c>
      <c r="I2401" s="15" t="n">
        <v>0.8951334841621172</v>
      </c>
      <c r="J2401" s="15" t="n">
        <v>0.9267929375949349</v>
      </c>
      <c r="K2401" s="15" t="n">
        <v>0.873133917779368</v>
      </c>
      <c r="L2401" s="15" t="n">
        <v>0.9156038042609973</v>
      </c>
      <c r="M2401" s="15" t="n">
        <v>0.9455639438330402</v>
      </c>
      <c r="N2401" s="15" t="n">
        <v>0.8714423998036058</v>
      </c>
      <c r="O2401" s="15" t="n">
        <v>0.8947967796169105</v>
      </c>
      <c r="P2401" s="15" t="n">
        <v>0.9020723595809617</v>
      </c>
      <c r="Q2401" s="15" t="n">
        <v>0.8906473733446735</v>
      </c>
      <c r="R2401" s="15" t="n">
        <v>0.8684331574860037</v>
      </c>
      <c r="S2401" s="15" t="n">
        <v>0.9227600298697766</v>
      </c>
      <c r="T2401" s="15" t="n">
        <v>0.9190800973846891</v>
      </c>
      <c r="U2401" s="15" t="n">
        <v>0.8568363289992527</v>
      </c>
      <c r="V2401" s="15" t="n">
        <v>0.9129618129317122</v>
      </c>
      <c r="W2401" s="15" t="n">
        <v>0.8534683474561193</v>
      </c>
      <c r="X2401" s="15" t="n">
        <v>0.9052025560499628</v>
      </c>
      <c r="Y2401" s="15" t="n">
        <v>0.7973999895836238</v>
      </c>
      <c r="Z2401" s="15" t="n">
        <v>0.9071858861465838</v>
      </c>
      <c r="AA2401" s="15" t="n">
        <v>0.9133305178788027</v>
      </c>
      <c r="AB2401" s="15" t="n">
        <v>0.8333041429260741</v>
      </c>
      <c r="AC2401" s="15" t="n">
        <v>0.9118753722562832</v>
      </c>
      <c r="AD2401" s="15" t="n">
        <v>0.7993160282977239</v>
      </c>
      <c r="AE2401" s="15" t="n">
        <v>0.8554472563270169</v>
      </c>
      <c r="AF2401" s="15" t="n">
        <v>0.8577418176203195</v>
      </c>
      <c r="AG2401" s="15" t="n">
        <v>0.9143115775620387</v>
      </c>
      <c r="AH2401" s="15" t="n">
        <v>0.9043599671309672</v>
      </c>
      <c r="AI2401" s="15" t="n">
        <v>0.8940297575157693</v>
      </c>
      <c r="AJ2401" s="15" t="n">
        <v>0.9069767272670076</v>
      </c>
      <c r="AK2401" s="15" t="n">
        <v>0.854497549391496</v>
      </c>
      <c r="AL2401" s="15" t="n">
        <v>0.9224513215363356</v>
      </c>
    </row>
    <row r="2402">
      <c r="B2402" s="8" t="s">
        <v>125</v>
      </c>
      <c r="C2402" s="19" t="n">
        <v>0.9384454863720932</v>
      </c>
      <c r="D2402" s="19" t="n">
        <v>0.9257863140021106</v>
      </c>
      <c r="E2402" s="19" t="n">
        <v>0.942116609181351</v>
      </c>
      <c r="F2402" s="19" t="n">
        <v>0.9272311329877294</v>
      </c>
      <c r="G2402" s="19" t="n">
        <v>0.9059619302176953</v>
      </c>
      <c r="H2402" s="19" t="n">
        <v>0.9029133571255861</v>
      </c>
      <c r="I2402" s="19" t="n">
        <v>0.8985336891960715</v>
      </c>
      <c r="J2402" s="19" t="n">
        <v>0.9097716164213331</v>
      </c>
      <c r="K2402" s="19" t="n">
        <v>0.8994744130550252</v>
      </c>
      <c r="L2402" s="19" t="n">
        <v>0.8861618837425564</v>
      </c>
      <c r="M2402" s="19" t="n">
        <v>0.9297400844562698</v>
      </c>
      <c r="N2402" s="19" t="n">
        <v>0.8876981097623596</v>
      </c>
      <c r="O2402" s="19" t="n">
        <v>0.8753966371727124</v>
      </c>
      <c r="P2402" s="19" t="n">
        <v>0.9182392802815633</v>
      </c>
      <c r="Q2402" s="19" t="n">
        <v>0.8917486329026882</v>
      </c>
      <c r="R2402" s="19" t="n">
        <v>0.8720410265541929</v>
      </c>
      <c r="S2402" s="19" t="n">
        <v>0.8990166615369163</v>
      </c>
      <c r="T2402" s="19" t="n">
        <v>0.9116191973474383</v>
      </c>
      <c r="U2402" s="19" t="n">
        <v>0.884013088953746</v>
      </c>
      <c r="V2402" s="19" t="n">
        <v>0.9445501368661524</v>
      </c>
      <c r="W2402" s="19" t="n">
        <v>0.8977361963757338</v>
      </c>
      <c r="X2402" s="19" t="n">
        <v>0.8821863744342595</v>
      </c>
      <c r="Y2402" s="19" t="n">
        <v>0.8949654256431603</v>
      </c>
      <c r="Z2402" s="19" t="n">
        <v>0.923905772799211</v>
      </c>
      <c r="AA2402" s="19" t="n">
        <v>0.8956464362474202</v>
      </c>
      <c r="AB2402" s="19" t="n">
        <v>0.8813404525068286</v>
      </c>
      <c r="AC2402" s="19" t="n">
        <v>0.8981005063821708</v>
      </c>
      <c r="AD2402" s="19" t="n">
        <v>0.7804737604583012</v>
      </c>
      <c r="AE2402" s="19" t="n">
        <v>0.860622619962675</v>
      </c>
      <c r="AF2402" s="19" t="n">
        <v>0.8142323972175857</v>
      </c>
      <c r="AG2402" s="19" t="n">
        <v>0.9318459520807768</v>
      </c>
      <c r="AH2402" s="19" t="n">
        <v>0.8951000688388243</v>
      </c>
      <c r="AI2402" s="19" t="n">
        <v>0.8843128142237359</v>
      </c>
      <c r="AJ2402" s="19" t="n">
        <v>0.886480593887763</v>
      </c>
      <c r="AK2402" s="19" t="n">
        <v>0.8448435938811372</v>
      </c>
      <c r="AL2402" s="19" t="n">
        <v>0.8886144397112474</v>
      </c>
    </row>
    <row r="2403">
      <c r="B2403" s="8" t="s">
        <v>126</v>
      </c>
      <c r="C2403" s="15" t="n">
        <v>0.915005926704127</v>
      </c>
      <c r="D2403" s="15" t="n">
        <v>0.9446636453888061</v>
      </c>
      <c r="E2403" s="15" t="n">
        <v>0.9521157856520424</v>
      </c>
      <c r="F2403" s="15" t="n">
        <v>0.9414743224669158</v>
      </c>
      <c r="G2403" s="15" t="n">
        <v>0.87404771597235</v>
      </c>
      <c r="H2403" s="15" t="n">
        <v>0.9441113610630498</v>
      </c>
      <c r="I2403" s="15" t="n">
        <v>0.9295080379689201</v>
      </c>
      <c r="J2403" s="15" t="n">
        <v>0.9547266350855556</v>
      </c>
      <c r="K2403" s="15" t="n">
        <v>0.9285238566624667</v>
      </c>
      <c r="L2403" s="15" t="n">
        <v>0.9479030647502136</v>
      </c>
      <c r="M2403" s="15" t="n">
        <v>0.917160335756053</v>
      </c>
      <c r="N2403" s="15" t="n">
        <v>0.9169387578084383</v>
      </c>
      <c r="O2403" s="15" t="n">
        <v>0.8768022097868569</v>
      </c>
      <c r="P2403" s="15" t="n">
        <v>0.8943848414650992</v>
      </c>
      <c r="Q2403" s="15" t="n">
        <v>0.9156487791008081</v>
      </c>
      <c r="R2403" s="15" t="n">
        <v>0.8886158975677378</v>
      </c>
      <c r="S2403" s="15" t="n">
        <v>0.9140652109451025</v>
      </c>
      <c r="T2403" s="15" t="n">
        <v>0.8895966687763572</v>
      </c>
      <c r="U2403" s="15" t="n">
        <v>0.874011494280464</v>
      </c>
      <c r="V2403" s="15" t="n">
        <v>0.901974719823135</v>
      </c>
      <c r="W2403" s="15" t="n">
        <v>0.8854590479643353</v>
      </c>
      <c r="X2403" s="15" t="n">
        <v>0.9381176886868008</v>
      </c>
      <c r="Y2403" s="15" t="n">
        <v>0.8678657053938159</v>
      </c>
      <c r="Z2403" s="15" t="n">
        <v>0.916047155728495</v>
      </c>
      <c r="AA2403" s="15" t="n">
        <v>0.9112353081225376</v>
      </c>
      <c r="AB2403" s="15" t="n">
        <v>0.886925221784064</v>
      </c>
      <c r="AC2403" s="15" t="n">
        <v>0.9152508190968202</v>
      </c>
      <c r="AD2403" s="15" t="n">
        <v>0.8233160852817092</v>
      </c>
      <c r="AE2403" s="15" t="n">
        <v>0.8618254739250052</v>
      </c>
      <c r="AF2403" s="15" t="n">
        <v>0.908228330755746</v>
      </c>
      <c r="AG2403" s="15" t="n">
        <v>0.9487551042883557</v>
      </c>
      <c r="AH2403" s="15" t="n">
        <v>0.9155170427122324</v>
      </c>
      <c r="AI2403" s="15" t="n">
        <v>0.8812340091474076</v>
      </c>
      <c r="AJ2403" s="15" t="n">
        <v>0.9172619802565198</v>
      </c>
      <c r="AK2403" s="15" t="n">
        <v>0.8841423301045855</v>
      </c>
      <c r="AL2403" s="15" t="n">
        <v>0.9500297321142237</v>
      </c>
    </row>
    <row r="2404">
      <c r="B2404" s="8" t="s">
        <v>127</v>
      </c>
      <c r="C2404" s="19" t="n">
        <v>0.9299412769441722</v>
      </c>
      <c r="D2404" s="19" t="n">
        <v>0.9641215989993641</v>
      </c>
      <c r="E2404" s="19" t="n">
        <v>0.9293926257754427</v>
      </c>
      <c r="F2404" s="19" t="n">
        <v>0.9489978087676272</v>
      </c>
      <c r="G2404" s="19" t="n">
        <v>0.9019593811698619</v>
      </c>
      <c r="H2404" s="19" t="n">
        <v>0.8412600061274833</v>
      </c>
      <c r="I2404" s="19" t="n">
        <v>0.8867047813609058</v>
      </c>
      <c r="J2404" s="19" t="n">
        <v>0.8882083568384139</v>
      </c>
      <c r="K2404" s="19" t="n">
        <v>0.9322032631929864</v>
      </c>
      <c r="L2404" s="19" t="n">
        <v>0.9068006756481148</v>
      </c>
      <c r="M2404" s="19" t="n">
        <v>0.9107082349139184</v>
      </c>
      <c r="N2404" s="19" t="n">
        <v>0.8897850253513383</v>
      </c>
      <c r="O2404" s="19" t="n">
        <v>0.8098723557067692</v>
      </c>
      <c r="P2404" s="19" t="n">
        <v>0.8640081508214407</v>
      </c>
      <c r="Q2404" s="19" t="n">
        <v>0.8943871318757449</v>
      </c>
      <c r="R2404" s="19" t="n">
        <v>0.9125271124050274</v>
      </c>
      <c r="S2404" s="19" t="n">
        <v>0.8720265357156348</v>
      </c>
      <c r="T2404" s="19" t="n">
        <v>0.8982905707212976</v>
      </c>
      <c r="U2404" s="19" t="n">
        <v>0.8350889877149146</v>
      </c>
      <c r="V2404" s="19" t="n">
        <v>0.9193628200655657</v>
      </c>
      <c r="W2404" s="19" t="n">
        <v>0.8322965506664385</v>
      </c>
      <c r="X2404" s="19" t="n">
        <v>0.9109959495438847</v>
      </c>
      <c r="Y2404" s="19" t="n">
        <v>0.8796766112576767</v>
      </c>
      <c r="Z2404" s="19" t="n">
        <v>0.9187946431882746</v>
      </c>
      <c r="AA2404" s="19" t="n">
        <v>0.9275549500789562</v>
      </c>
      <c r="AB2404" s="19" t="n">
        <v>0.8133882694408986</v>
      </c>
      <c r="AC2404" s="19" t="n">
        <v>0.8467812408572394</v>
      </c>
      <c r="AD2404" s="19" t="n">
        <v>0.7550405948102826</v>
      </c>
      <c r="AE2404" s="19" t="n">
        <v>0.8170222279833478</v>
      </c>
      <c r="AF2404" s="19" t="n">
        <v>0.8497759451660909</v>
      </c>
      <c r="AG2404" s="19" t="n">
        <v>0.9161520946156587</v>
      </c>
      <c r="AH2404" s="19" t="n">
        <v>0.8435022843661623</v>
      </c>
      <c r="AI2404" s="19" t="n">
        <v>0.8926384791000272</v>
      </c>
      <c r="AJ2404" s="19" t="n">
        <v>0.8427926085770019</v>
      </c>
      <c r="AK2404" s="19" t="n">
        <v>0.8774415602384029</v>
      </c>
      <c r="AL2404" s="19" t="n">
        <v>0.8816839346538521</v>
      </c>
    </row>
    <row r="2405">
      <c r="B2405" s="8" t="s">
        <v>128</v>
      </c>
      <c r="C2405" s="15" t="n">
        <v>0.828722731074388</v>
      </c>
      <c r="D2405" s="15" t="n">
        <v>0.883859678514816</v>
      </c>
      <c r="E2405" s="15" t="n">
        <v>0.9674273174684553</v>
      </c>
      <c r="F2405" s="15" t="n">
        <v>0.7452264501354691</v>
      </c>
      <c r="G2405" s="15" t="n">
        <v>0.8935278960721672</v>
      </c>
      <c r="H2405" s="15" t="n">
        <v>0.917455017173304</v>
      </c>
      <c r="I2405" s="15" t="n">
        <v>0.9326577794183109</v>
      </c>
      <c r="J2405" s="15" t="n">
        <v>0.9347525505533071</v>
      </c>
      <c r="K2405" s="15" t="n">
        <v>0.9213135121397876</v>
      </c>
      <c r="L2405" s="15" t="n">
        <v>0.9195345851470179</v>
      </c>
      <c r="M2405" s="15" t="n">
        <v>0.9304332482824439</v>
      </c>
      <c r="N2405" s="15" t="n">
        <v>0.8806457249579761</v>
      </c>
      <c r="O2405" s="15" t="n">
        <v>0.8752822325819798</v>
      </c>
      <c r="P2405" s="15" t="n">
        <v>0.921775496466065</v>
      </c>
      <c r="Q2405" s="15" t="n">
        <v>0.903023210052754</v>
      </c>
      <c r="R2405" s="15" t="n">
        <v>0.9033112852973897</v>
      </c>
      <c r="S2405" s="15" t="n">
        <v>0.8923231964704397</v>
      </c>
      <c r="T2405" s="15" t="n">
        <v>0.8811989228763895</v>
      </c>
      <c r="U2405" s="15" t="n">
        <v>0.9002846344600165</v>
      </c>
      <c r="V2405" s="15" t="n">
        <v>0.9407781538186117</v>
      </c>
      <c r="W2405" s="15" t="n">
        <v>0.9116994039054319</v>
      </c>
      <c r="X2405" s="15" t="n">
        <v>0.9111648955697165</v>
      </c>
      <c r="Y2405" s="15" t="n">
        <v>0.8140647601281255</v>
      </c>
      <c r="Z2405" s="15" t="n">
        <v>0.9228120866222318</v>
      </c>
      <c r="AA2405" s="15" t="n">
        <v>0.9041199923869963</v>
      </c>
      <c r="AB2405" s="15" t="n">
        <v>0.8439976646681518</v>
      </c>
      <c r="AC2405" s="15" t="n">
        <v>0.8958571046261291</v>
      </c>
      <c r="AD2405" s="15" t="n">
        <v>0.7944163425044697</v>
      </c>
      <c r="AE2405" s="15" t="n">
        <v>0.8757870783211644</v>
      </c>
      <c r="AF2405" s="15" t="n">
        <v>0.8483199175835552</v>
      </c>
      <c r="AG2405" s="15" t="n">
        <v>0.9009801785957593</v>
      </c>
      <c r="AH2405" s="15" t="n">
        <v>0.9190688977657023</v>
      </c>
      <c r="AI2405" s="15" t="n">
        <v>0.862703325363855</v>
      </c>
      <c r="AJ2405" s="15" t="n">
        <v>0.9155456151024376</v>
      </c>
      <c r="AK2405" s="15" t="n">
        <v>0.8405002769152115</v>
      </c>
      <c r="AL2405" s="15" t="n">
        <v>0.9006758251713538</v>
      </c>
    </row>
    <row r="2406">
      <c r="B2406" s="8" t="s">
        <v>129</v>
      </c>
      <c r="C2406" s="19" t="n">
        <v>0.9504078038661712</v>
      </c>
      <c r="D2406" s="19" t="n">
        <v>0.950872037909741</v>
      </c>
      <c r="E2406" s="19" t="n">
        <v>0.8897962258845404</v>
      </c>
      <c r="F2406" s="19" t="n">
        <v>0.9597834787724826</v>
      </c>
      <c r="G2406" s="19" t="n">
        <v>0.9458461298451561</v>
      </c>
      <c r="H2406" s="19" t="n">
        <v>0.9347710400529085</v>
      </c>
      <c r="I2406" s="19" t="n">
        <v>0.9112961206649609</v>
      </c>
      <c r="J2406" s="19" t="n">
        <v>0.9333482336016025</v>
      </c>
      <c r="K2406" s="19" t="n">
        <v>0.9227351584400898</v>
      </c>
      <c r="L2406" s="19" t="n">
        <v>0.9048970987973036</v>
      </c>
      <c r="M2406" s="19" t="n">
        <v>0.9297346379560608</v>
      </c>
      <c r="N2406" s="19" t="n">
        <v>0.939041902233192</v>
      </c>
      <c r="O2406" s="19" t="n">
        <v>0.9336674662050798</v>
      </c>
      <c r="P2406" s="19" t="n">
        <v>0.9238846681539684</v>
      </c>
      <c r="Q2406" s="19" t="n">
        <v>0.9270006620931706</v>
      </c>
      <c r="R2406" s="19" t="n">
        <v>0.9092647286030271</v>
      </c>
      <c r="S2406" s="19" t="n">
        <v>0.9254849232442146</v>
      </c>
      <c r="T2406" s="19" t="n">
        <v>0.9185482735154287</v>
      </c>
      <c r="U2406" s="19" t="n">
        <v>0.9115966648271194</v>
      </c>
      <c r="V2406" s="19" t="n">
        <v>0.926357588307503</v>
      </c>
      <c r="W2406" s="19" t="n">
        <v>0.8681565392174666</v>
      </c>
      <c r="X2406" s="19" t="n">
        <v>0.8878341838008754</v>
      </c>
      <c r="Y2406" s="19" t="n">
        <v>0.8818260649458787</v>
      </c>
      <c r="Z2406" s="19" t="n">
        <v>0.8782720469470846</v>
      </c>
      <c r="AA2406" s="19" t="n">
        <v>0.9081965226092341</v>
      </c>
      <c r="AB2406" s="19" t="n">
        <v>0.8238387031370548</v>
      </c>
      <c r="AC2406" s="19" t="n">
        <v>0.9060539252405768</v>
      </c>
      <c r="AD2406" s="19" t="n">
        <v>0.7740828031481443</v>
      </c>
      <c r="AE2406" s="19" t="n">
        <v>0.8900237388666953</v>
      </c>
      <c r="AF2406" s="19" t="n">
        <v>0.8815408993552656</v>
      </c>
      <c r="AG2406" s="19" t="n">
        <v>0.9119562607254093</v>
      </c>
      <c r="AH2406" s="19" t="n">
        <v>0.8924327298449483</v>
      </c>
      <c r="AI2406" s="19" t="n">
        <v>0.8956111352662601</v>
      </c>
      <c r="AJ2406" s="19" t="n">
        <v>0.9223768747906328</v>
      </c>
      <c r="AK2406" s="19" t="n">
        <v>0.852588917856473</v>
      </c>
      <c r="AL2406" s="19" t="n">
        <v>0.9254203344168361</v>
      </c>
    </row>
    <row r="2407">
      <c r="B2407" s="8" t="s">
        <v>130</v>
      </c>
      <c r="C2407" s="15" t="n">
        <v>0.8899635711764188</v>
      </c>
      <c r="D2407" s="15" t="n">
        <v>0.9050879033702693</v>
      </c>
      <c r="E2407" s="15" t="n">
        <v>0.8760115741477006</v>
      </c>
      <c r="F2407" s="15" t="n">
        <v>0.9113226008029508</v>
      </c>
      <c r="G2407" s="15" t="n">
        <v>0.946114796314158</v>
      </c>
      <c r="H2407" s="15" t="n">
        <v>0.889212237737308</v>
      </c>
      <c r="I2407" s="15" t="n">
        <v>0.9287701346238715</v>
      </c>
      <c r="J2407" s="15" t="n">
        <v>0.9411358965790106</v>
      </c>
      <c r="K2407" s="15" t="n">
        <v>0.914521403558085</v>
      </c>
      <c r="L2407" s="15" t="n">
        <v>0.9191507648112945</v>
      </c>
      <c r="M2407" s="15" t="n">
        <v>0.9609367196173324</v>
      </c>
      <c r="N2407" s="15" t="n">
        <v>0.9003458455912218</v>
      </c>
      <c r="O2407" s="15" t="n">
        <v>0.8731830545615913</v>
      </c>
      <c r="P2407" s="15" t="n">
        <v>0.925760107908769</v>
      </c>
      <c r="Q2407" s="15" t="n">
        <v>0.8385834698375916</v>
      </c>
      <c r="R2407" s="15" t="n">
        <v>0.8544973137536377</v>
      </c>
      <c r="S2407" s="15" t="n">
        <v>0.8905151933062045</v>
      </c>
      <c r="T2407" s="15" t="n">
        <v>0.8139937125782782</v>
      </c>
      <c r="U2407" s="15" t="n">
        <v>0.8195182713807954</v>
      </c>
      <c r="V2407" s="15" t="n">
        <v>0.8820730004001538</v>
      </c>
      <c r="W2407" s="15" t="n">
        <v>0.8733045573598287</v>
      </c>
      <c r="X2407" s="15" t="n">
        <v>0.8868412618206906</v>
      </c>
      <c r="Y2407" s="15" t="n">
        <v>0.8586172359100913</v>
      </c>
      <c r="Z2407" s="15" t="n">
        <v>0.8980594038856542</v>
      </c>
      <c r="AA2407" s="15" t="n">
        <v>0.8848508309438533</v>
      </c>
      <c r="AB2407" s="15" t="n">
        <v>0.7497027906738194</v>
      </c>
      <c r="AC2407" s="15" t="n">
        <v>0.8638625718750471</v>
      </c>
      <c r="AD2407" s="15" t="n">
        <v>0.7843110525204758</v>
      </c>
      <c r="AE2407" s="15" t="n">
        <v>0.78616742487286</v>
      </c>
      <c r="AF2407" s="15" t="n">
        <v>0.8349552607073999</v>
      </c>
      <c r="AG2407" s="15" t="n">
        <v>0.922918966038928</v>
      </c>
      <c r="AH2407" s="15" t="n">
        <v>0.8581325202410502</v>
      </c>
      <c r="AI2407" s="15" t="n">
        <v>0.8671954120729564</v>
      </c>
      <c r="AJ2407" s="15" t="n">
        <v>0.8344191433712055</v>
      </c>
      <c r="AK2407" s="15" t="n">
        <v>0.8360516428320635</v>
      </c>
      <c r="AL2407" s="15" t="n">
        <v>0.9403235716159623</v>
      </c>
    </row>
    <row r="2408">
      <c r="B2408" s="8" t="s">
        <v>131</v>
      </c>
      <c r="C2408" s="19" t="n">
        <v>0.8864285192942978</v>
      </c>
      <c r="D2408" s="19" t="n">
        <v>0.9520931118644236</v>
      </c>
      <c r="E2408" s="19" t="n">
        <v>0.8472173252366665</v>
      </c>
      <c r="F2408" s="19" t="n">
        <v>0.9233129244088755</v>
      </c>
      <c r="G2408" s="19" t="n">
        <v>0.9079778980869986</v>
      </c>
      <c r="H2408" s="19" t="n">
        <v>0.875182943045023</v>
      </c>
      <c r="I2408" s="19" t="n">
        <v>0.9314451187323503</v>
      </c>
      <c r="J2408" s="19" t="n">
        <v>0.918267082687157</v>
      </c>
      <c r="K2408" s="19" t="n">
        <v>0.9466604789891387</v>
      </c>
      <c r="L2408" s="19" t="n">
        <v>0.9449549535498803</v>
      </c>
      <c r="M2408" s="19" t="n">
        <v>0.9081245059986367</v>
      </c>
      <c r="N2408" s="19" t="n">
        <v>0.8615372936692252</v>
      </c>
      <c r="O2408" s="19" t="n">
        <v>0.8937166759218594</v>
      </c>
      <c r="P2408" s="19" t="n">
        <v>0.8916000753051497</v>
      </c>
      <c r="Q2408" s="19" t="n">
        <v>0.9158595180383703</v>
      </c>
      <c r="R2408" s="19" t="n">
        <v>0.8994612595776743</v>
      </c>
      <c r="S2408" s="19" t="n">
        <v>0.8740288348470677</v>
      </c>
      <c r="T2408" s="19" t="n">
        <v>0.9044294937223971</v>
      </c>
      <c r="U2408" s="19" t="n">
        <v>0.8582727383706932</v>
      </c>
      <c r="V2408" s="19" t="n">
        <v>0.9210908106702986</v>
      </c>
      <c r="W2408" s="19" t="n">
        <v>0.8385220422355548</v>
      </c>
      <c r="X2408" s="19" t="n">
        <v>0.9078169927561023</v>
      </c>
      <c r="Y2408" s="19" t="n">
        <v>0.7669796705422506</v>
      </c>
      <c r="Z2408" s="19" t="n">
        <v>0.8799124990337066</v>
      </c>
      <c r="AA2408" s="19" t="n">
        <v>0.9130414834636198</v>
      </c>
      <c r="AB2408" s="19" t="n">
        <v>0.8170608206199401</v>
      </c>
      <c r="AC2408" s="19" t="n">
        <v>0.9041110490524251</v>
      </c>
      <c r="AD2408" s="19" t="n">
        <v>0.7422870170528126</v>
      </c>
      <c r="AE2408" s="19" t="n">
        <v>0.8142258393365313</v>
      </c>
      <c r="AF2408" s="19" t="n">
        <v>0.9129920557604527</v>
      </c>
      <c r="AG2408" s="19" t="n">
        <v>0.8884454406527632</v>
      </c>
      <c r="AH2408" s="19" t="n">
        <v>0.887973287046464</v>
      </c>
      <c r="AI2408" s="19" t="n">
        <v>0.9437983627806211</v>
      </c>
      <c r="AJ2408" s="19" t="n">
        <v>0.8828119612429507</v>
      </c>
      <c r="AK2408" s="19" t="n">
        <v>0.9002729759658327</v>
      </c>
      <c r="AL2408" s="19" t="n">
        <v>0.883479312183792</v>
      </c>
    </row>
    <row r="2409">
      <c r="B2409" s="8" t="s">
        <v>132</v>
      </c>
      <c r="C2409" s="15" t="n">
        <v>0.38388884757860703</v>
      </c>
      <c r="D2409" s="15" t="n">
        <v>0.49283316685856066</v>
      </c>
      <c r="E2409" s="15" t="n">
        <v>0.8533246246088514</v>
      </c>
      <c r="F2409" s="15" t="n">
        <v>0.5054370838435084</v>
      </c>
      <c r="G2409" s="15" t="n">
        <v>0.4136203420579829</v>
      </c>
      <c r="H2409" s="15" t="n">
        <v>0.8712681551648509</v>
      </c>
      <c r="I2409" s="15" t="n">
        <v>0.9266586727327106</v>
      </c>
      <c r="J2409" s="15" t="n">
        <v>0.9333179050345493</v>
      </c>
      <c r="K2409" s="15" t="n">
        <v>0.8996773048845335</v>
      </c>
      <c r="L2409" s="15" t="n">
        <v>0.9389856039687097</v>
      </c>
      <c r="M2409" s="15" t="n">
        <v>0.9090721769884378</v>
      </c>
      <c r="N2409" s="15" t="n">
        <v>0.8675190013728156</v>
      </c>
      <c r="O2409" s="15" t="n">
        <v>0.8541016243259563</v>
      </c>
      <c r="P2409" s="15" t="n">
        <v>0.8698543780210466</v>
      </c>
      <c r="Q2409" s="15" t="n">
        <v>0.848376122991722</v>
      </c>
      <c r="R2409" s="15" t="n">
        <v>0.865172844854034</v>
      </c>
      <c r="S2409" s="15" t="n">
        <v>0.8656865080656162</v>
      </c>
      <c r="T2409" s="15" t="n">
        <v>0.8254296419190036</v>
      </c>
      <c r="U2409" s="15" t="n">
        <v>0.7822311207738896</v>
      </c>
      <c r="V2409" s="15" t="n">
        <v>0.815389845702817</v>
      </c>
      <c r="W2409" s="15" t="n">
        <v>0.8724352731547717</v>
      </c>
      <c r="X2409" s="15" t="n">
        <v>0.8782998453713757</v>
      </c>
      <c r="Y2409" s="15" t="n">
        <v>0.8116210705111613</v>
      </c>
      <c r="Z2409" s="15" t="n">
        <v>0.884444208630568</v>
      </c>
      <c r="AA2409" s="15" t="n">
        <v>0.9010520674912418</v>
      </c>
      <c r="AB2409" s="15" t="n">
        <v>0.8084021081228463</v>
      </c>
      <c r="AC2409" s="15" t="n">
        <v>0.802542074529194</v>
      </c>
      <c r="AD2409" s="15" t="n">
        <v>0.6881669986340456</v>
      </c>
      <c r="AE2409" s="15" t="n">
        <v>0.8005743438907945</v>
      </c>
      <c r="AF2409" s="15" t="n">
        <v>0.8633672938077512</v>
      </c>
      <c r="AG2409" s="15" t="n">
        <v>0.8602693293882278</v>
      </c>
      <c r="AH2409" s="15" t="n">
        <v>0.8670959337498171</v>
      </c>
      <c r="AI2409" s="15" t="n">
        <v>0.9064635648045303</v>
      </c>
      <c r="AJ2409" s="15" t="n">
        <v>0.8715630952728721</v>
      </c>
      <c r="AK2409" s="15" t="n">
        <v>0.8682178506011158</v>
      </c>
      <c r="AL2409" s="15" t="n">
        <v>0.8620332778341556</v>
      </c>
    </row>
    <row r="2410">
      <c r="B2410" s="8" t="s">
        <v>133</v>
      </c>
      <c r="C2410" s="19" t="n">
        <v>0.8587195865941696</v>
      </c>
      <c r="D2410" s="19" t="n">
        <v>0.9696353234594104</v>
      </c>
      <c r="E2410" s="19" t="n">
        <v>0.8839268875431888</v>
      </c>
      <c r="F2410" s="19" t="n">
        <v>0.9559418151388863</v>
      </c>
      <c r="G2410" s="19" t="n">
        <v>0.9331113617728312</v>
      </c>
      <c r="H2410" s="19" t="n">
        <v>0.9043752072803574</v>
      </c>
      <c r="I2410" s="19" t="n">
        <v>0.8932016787017605</v>
      </c>
      <c r="J2410" s="19" t="n">
        <v>0.9386584996630286</v>
      </c>
      <c r="K2410" s="19" t="n">
        <v>0.9116775195205136</v>
      </c>
      <c r="L2410" s="19" t="n">
        <v>0.9436022616053988</v>
      </c>
      <c r="M2410" s="19" t="n">
        <v>0.9000981126814223</v>
      </c>
      <c r="N2410" s="19" t="n">
        <v>0.9369744737457623</v>
      </c>
      <c r="O2410" s="19" t="n">
        <v>0.9110592503686441</v>
      </c>
      <c r="P2410" s="19" t="n">
        <v>0.9180024780902359</v>
      </c>
      <c r="Q2410" s="19" t="n">
        <v>0.9303551040787612</v>
      </c>
      <c r="R2410" s="19" t="n">
        <v>0.9325563344090504</v>
      </c>
      <c r="S2410" s="19" t="n">
        <v>0.9120505658612872</v>
      </c>
      <c r="T2410" s="19" t="n">
        <v>0.9088276673243724</v>
      </c>
      <c r="U2410" s="19" t="n">
        <v>0.8572984986615743</v>
      </c>
      <c r="V2410" s="19" t="n">
        <v>0.8716135524300526</v>
      </c>
      <c r="W2410" s="19" t="n">
        <v>0.8908039777731599</v>
      </c>
      <c r="X2410" s="19" t="n">
        <v>0.9291744970475155</v>
      </c>
      <c r="Y2410" s="19" t="n">
        <v>0.8480634376748495</v>
      </c>
      <c r="Z2410" s="19" t="n">
        <v>0.8824945456892617</v>
      </c>
      <c r="AA2410" s="19" t="n">
        <v>0.8902293161153062</v>
      </c>
      <c r="AB2410" s="19" t="n">
        <v>0.9078340779120407</v>
      </c>
      <c r="AC2410" s="19" t="n">
        <v>0.9292726324838463</v>
      </c>
      <c r="AD2410" s="19" t="n">
        <v>0.8848294501831682</v>
      </c>
      <c r="AE2410" s="19" t="n">
        <v>0.9177588781859657</v>
      </c>
      <c r="AF2410" s="19" t="n">
        <v>0.9122365656714044</v>
      </c>
      <c r="AG2410" s="19" t="n">
        <v>0.9579491466965133</v>
      </c>
      <c r="AH2410" s="19" t="n">
        <v>0.9364904849213962</v>
      </c>
      <c r="AI2410" s="19" t="n">
        <v>0.8986835626136183</v>
      </c>
      <c r="AJ2410" s="19" t="n">
        <v>0.9353363509818046</v>
      </c>
      <c r="AK2410" s="19" t="n">
        <v>0.9043256670864286</v>
      </c>
      <c r="AL2410" s="19" t="n">
        <v>0.9262937667588416</v>
      </c>
    </row>
    <row r="2411">
      <c r="B2411" s="8" t="s">
        <v>134</v>
      </c>
      <c r="C2411" s="15" t="n">
        <v>0.9367194776881607</v>
      </c>
      <c r="D2411" s="15" t="n">
        <v>0.9185686679165564</v>
      </c>
      <c r="E2411" s="15" t="n">
        <v>0.9577455141753243</v>
      </c>
      <c r="F2411" s="15" t="n">
        <v>0.9243822599019552</v>
      </c>
      <c r="G2411" s="15" t="n">
        <v>0.9402809965389364</v>
      </c>
      <c r="H2411" s="15" t="n">
        <v>0.9276683860711525</v>
      </c>
      <c r="I2411" s="15" t="n">
        <v>0.9155299310649682</v>
      </c>
      <c r="J2411" s="15" t="n">
        <v>0.9461625900139482</v>
      </c>
      <c r="K2411" s="15" t="n">
        <v>0.9632806078399474</v>
      </c>
      <c r="L2411" s="15" t="n">
        <v>0.9333869366720924</v>
      </c>
      <c r="M2411" s="15" t="n">
        <v>0.9408487979427101</v>
      </c>
      <c r="N2411" s="15" t="n">
        <v>0.8690113561299424</v>
      </c>
      <c r="O2411" s="15" t="n">
        <v>0.9107678755658665</v>
      </c>
      <c r="P2411" s="15" t="n">
        <v>0.9122546833858826</v>
      </c>
      <c r="Q2411" s="15" t="n">
        <v>0.8844194390193592</v>
      </c>
      <c r="R2411" s="15" t="n">
        <v>0.9018467934744657</v>
      </c>
      <c r="S2411" s="15" t="n">
        <v>0.9372597061421475</v>
      </c>
      <c r="T2411" s="15" t="n">
        <v>0.9074521192914151</v>
      </c>
      <c r="U2411" s="15" t="n">
        <v>0.9194776375212463</v>
      </c>
      <c r="V2411" s="15" t="n">
        <v>0.9473076360320669</v>
      </c>
      <c r="W2411" s="15" t="n">
        <v>0.9117518525786859</v>
      </c>
      <c r="X2411" s="15" t="n">
        <v>0.8715475070199634</v>
      </c>
      <c r="Y2411" s="15" t="n">
        <v>0.8673064989742517</v>
      </c>
      <c r="Z2411" s="15" t="n">
        <v>0.909060890656785</v>
      </c>
      <c r="AA2411" s="15" t="n">
        <v>0.9176196573426125</v>
      </c>
      <c r="AB2411" s="15" t="n">
        <v>0.8381788408271512</v>
      </c>
      <c r="AC2411" s="15" t="n">
        <v>0.9352723854812841</v>
      </c>
      <c r="AD2411" s="15" t="n">
        <v>0.8078362097892425</v>
      </c>
      <c r="AE2411" s="15" t="n">
        <v>0.8455184089594142</v>
      </c>
      <c r="AF2411" s="15" t="n">
        <v>0.8612067319489409</v>
      </c>
      <c r="AG2411" s="15" t="n">
        <v>0.9547178641458712</v>
      </c>
      <c r="AH2411" s="15" t="n">
        <v>0.8717033370625159</v>
      </c>
      <c r="AI2411" s="15" t="n">
        <v>0.9459452601643586</v>
      </c>
      <c r="AJ2411" s="15" t="n">
        <v>0.8947837990354885</v>
      </c>
      <c r="AK2411" s="15" t="n">
        <v>0.8797766039868254</v>
      </c>
      <c r="AL2411" s="15" t="n">
        <v>0.9470295543080712</v>
      </c>
    </row>
    <row r="2412">
      <c r="B2412" s="8" t="s">
        <v>135</v>
      </c>
      <c r="C2412" s="19" t="n">
        <v>0.6694326948418907</v>
      </c>
      <c r="D2412" s="19" t="n">
        <v>0.4555051152005627</v>
      </c>
      <c r="E2412" s="19" t="n">
        <v>0.7536433317107689</v>
      </c>
      <c r="F2412" s="19" t="n">
        <v>0.5132843715553714</v>
      </c>
      <c r="G2412" s="19" t="n">
        <v>0.8348137557491331</v>
      </c>
      <c r="H2412" s="19" t="n">
        <v>0.8851692610833585</v>
      </c>
      <c r="I2412" s="19" t="n">
        <v>0.925854345446244</v>
      </c>
      <c r="J2412" s="19" t="n">
        <v>0.9481538496358102</v>
      </c>
      <c r="K2412" s="19" t="n">
        <v>0.8975651073097453</v>
      </c>
      <c r="L2412" s="19" t="n">
        <v>0.9097903275016022</v>
      </c>
      <c r="M2412" s="19" t="n">
        <v>0.9130077023244719</v>
      </c>
      <c r="N2412" s="19" t="n">
        <v>0.8995836913694367</v>
      </c>
      <c r="O2412" s="19" t="n">
        <v>0.8297994709761795</v>
      </c>
      <c r="P2412" s="19" t="n">
        <v>0.8748914558080948</v>
      </c>
      <c r="Q2412" s="19" t="n">
        <v>0.8306096989270036</v>
      </c>
      <c r="R2412" s="19" t="n">
        <v>0.8855528434882466</v>
      </c>
      <c r="S2412" s="19" t="n">
        <v>0.9018701414607623</v>
      </c>
      <c r="T2412" s="19" t="n">
        <v>0.8323832821426249</v>
      </c>
      <c r="U2412" s="19" t="n">
        <v>0.8452794963942403</v>
      </c>
      <c r="V2412" s="19" t="n">
        <v>0.8697506639020421</v>
      </c>
      <c r="W2412" s="19" t="n">
        <v>0.8506369910889536</v>
      </c>
      <c r="X2412" s="19" t="n">
        <v>0.904585357159368</v>
      </c>
      <c r="Y2412" s="19" t="n">
        <v>0.8367189926266537</v>
      </c>
      <c r="Z2412" s="19" t="n">
        <v>0.9065931593296237</v>
      </c>
      <c r="AA2412" s="19" t="n">
        <v>0.926594713247856</v>
      </c>
      <c r="AB2412" s="19" t="n">
        <v>0.7914258372640065</v>
      </c>
      <c r="AC2412" s="19" t="n">
        <v>0.867670513963736</v>
      </c>
      <c r="AD2412" s="19" t="n">
        <v>0.8137415020925198</v>
      </c>
      <c r="AE2412" s="19" t="n">
        <v>0.8401474032510079</v>
      </c>
      <c r="AF2412" s="19" t="n">
        <v>0.8627694104594482</v>
      </c>
      <c r="AG2412" s="19" t="n">
        <v>0.9254205613849729</v>
      </c>
      <c r="AH2412" s="19" t="n">
        <v>0.9045717387831391</v>
      </c>
      <c r="AI2412" s="19" t="n">
        <v>0.880365903359932</v>
      </c>
      <c r="AJ2412" s="19" t="n">
        <v>0.8973520702521693</v>
      </c>
      <c r="AK2412" s="19" t="n">
        <v>0.860462202703202</v>
      </c>
      <c r="AL2412" s="19" t="n">
        <v>0.9080055659197082</v>
      </c>
    </row>
    <row r="2413">
      <c r="B2413" s="8" t="s">
        <v>136</v>
      </c>
      <c r="C2413" s="15" t="n">
        <v>0.14568369497901293</v>
      </c>
      <c r="D2413" s="15" t="n">
        <v>0.010705686236267274</v>
      </c>
      <c r="E2413" s="15" t="n">
        <v>0.6100365895614066</v>
      </c>
      <c r="F2413" s="15" t="n">
        <v>0.20033815874852542</v>
      </c>
      <c r="G2413" s="15" t="n">
        <v>0.24702136681178352</v>
      </c>
      <c r="H2413" s="15" t="n">
        <v>0.9135295297268906</v>
      </c>
      <c r="I2413" s="15" t="n">
        <v>0.9262403105246805</v>
      </c>
      <c r="J2413" s="15" t="n">
        <v>0.9405900081184193</v>
      </c>
      <c r="K2413" s="15" t="n">
        <v>0.9450148318843448</v>
      </c>
      <c r="L2413" s="15" t="n">
        <v>0.9595455481729999</v>
      </c>
      <c r="M2413" s="15" t="n">
        <v>0.9251614211812027</v>
      </c>
      <c r="N2413" s="15" t="n">
        <v>0.9266578779241809</v>
      </c>
      <c r="O2413" s="15" t="n">
        <v>0.9090679977318682</v>
      </c>
      <c r="P2413" s="15" t="n">
        <v>0.9144424058657346</v>
      </c>
      <c r="Q2413" s="15" t="n">
        <v>0.8662945435857152</v>
      </c>
      <c r="R2413" s="15" t="n">
        <v>0.9040041653355557</v>
      </c>
      <c r="S2413" s="15" t="n">
        <v>0.909551332030879</v>
      </c>
      <c r="T2413" s="15" t="n">
        <v>0.8937622389945212</v>
      </c>
      <c r="U2413" s="15" t="n">
        <v>0.8570452319563472</v>
      </c>
      <c r="V2413" s="15" t="n">
        <v>0.9119678644763624</v>
      </c>
      <c r="W2413" s="15" t="n">
        <v>0.8654106425824779</v>
      </c>
      <c r="X2413" s="15" t="n">
        <v>0.9338114299084156</v>
      </c>
      <c r="Y2413" s="15" t="n">
        <v>0.8656702098863573</v>
      </c>
      <c r="Z2413" s="15" t="n">
        <v>0.9204622148823073</v>
      </c>
      <c r="AA2413" s="15" t="n">
        <v>0.9395905238586834</v>
      </c>
      <c r="AB2413" s="15" t="n">
        <v>0.802075332371054</v>
      </c>
      <c r="AC2413" s="15" t="n">
        <v>0.9027422363448423</v>
      </c>
      <c r="AD2413" s="15" t="n">
        <v>0.7955761779813647</v>
      </c>
      <c r="AE2413" s="15" t="n">
        <v>0.8846810557613917</v>
      </c>
      <c r="AF2413" s="15" t="n">
        <v>0.8526652817014412</v>
      </c>
      <c r="AG2413" s="15" t="n">
        <v>0.9434553972406415</v>
      </c>
      <c r="AH2413" s="15" t="n">
        <v>0.9383828452937953</v>
      </c>
      <c r="AI2413" s="15" t="n">
        <v>0.8870466989298653</v>
      </c>
      <c r="AJ2413" s="15" t="n">
        <v>0.8978009771972064</v>
      </c>
      <c r="AK2413" s="15" t="n">
        <v>0.8643969804014597</v>
      </c>
      <c r="AL2413" s="15" t="n">
        <v>0.9404970082830978</v>
      </c>
    </row>
    <row r="2414">
      <c r="B2414" s="8" t="s">
        <v>137</v>
      </c>
      <c r="C2414" s="19" t="n">
        <v>0.9246556834962473</v>
      </c>
      <c r="D2414" s="19" t="n">
        <v>0.8643032261878639</v>
      </c>
      <c r="E2414" s="19" t="n">
        <v>0.9085391157779853</v>
      </c>
      <c r="F2414" s="19" t="n">
        <v>0.9144897049277142</v>
      </c>
      <c r="G2414" s="19" t="n">
        <v>0.9313202848788754</v>
      </c>
      <c r="H2414" s="19" t="n">
        <v>0.9245062142762613</v>
      </c>
      <c r="I2414" s="19" t="n">
        <v>0.9214705357384212</v>
      </c>
      <c r="J2414" s="19" t="n">
        <v>0.9562288369902896</v>
      </c>
      <c r="K2414" s="19" t="n">
        <v>0.9465964181462098</v>
      </c>
      <c r="L2414" s="19" t="n">
        <v>0.9662695528247479</v>
      </c>
      <c r="M2414" s="19" t="n">
        <v>0.9463878556735998</v>
      </c>
      <c r="N2414" s="19" t="n">
        <v>0.9076018800900157</v>
      </c>
      <c r="O2414" s="19" t="n">
        <v>0.9222568663661758</v>
      </c>
      <c r="P2414" s="19" t="n">
        <v>0.9294827777568025</v>
      </c>
      <c r="Q2414" s="19" t="n">
        <v>0.927073817227656</v>
      </c>
      <c r="R2414" s="19" t="n">
        <v>0.9210983701769323</v>
      </c>
      <c r="S2414" s="19" t="n">
        <v>0.9282539525152159</v>
      </c>
      <c r="T2414" s="19" t="n">
        <v>0.9074136212965528</v>
      </c>
      <c r="U2414" s="19" t="n">
        <v>0.9049234744424225</v>
      </c>
      <c r="V2414" s="19" t="n">
        <v>0.9082827234705124</v>
      </c>
      <c r="W2414" s="19" t="n">
        <v>0.8903103598018793</v>
      </c>
      <c r="X2414" s="19" t="n">
        <v>0.8130025345244539</v>
      </c>
      <c r="Y2414" s="19" t="n">
        <v>0.884193173415962</v>
      </c>
      <c r="Z2414" s="19" t="n">
        <v>0.8997104012435704</v>
      </c>
      <c r="AA2414" s="19" t="n">
        <v>0.8554888183375507</v>
      </c>
      <c r="AB2414" s="19" t="n">
        <v>0.8527212703413771</v>
      </c>
      <c r="AC2414" s="19" t="n">
        <v>0.887613742184842</v>
      </c>
      <c r="AD2414" s="19" t="n">
        <v>0.7316161880387017</v>
      </c>
      <c r="AE2414" s="19" t="n">
        <v>0.8762130678834288</v>
      </c>
      <c r="AF2414" s="19" t="n">
        <v>0.8633428217071322</v>
      </c>
      <c r="AG2414" s="19" t="n">
        <v>0.8851812237429485</v>
      </c>
      <c r="AH2414" s="19" t="n">
        <v>0.917624396749988</v>
      </c>
      <c r="AI2414" s="19" t="n">
        <v>0.8872944897027085</v>
      </c>
      <c r="AJ2414" s="19" t="n">
        <v>0.8792026116753354</v>
      </c>
      <c r="AK2414" s="19" t="n">
        <v>0.882867768414074</v>
      </c>
      <c r="AL2414" s="19" t="n">
        <v>0.9059850355517292</v>
      </c>
    </row>
    <row r="2415">
      <c r="B2415" s="8" t="s">
        <v>138</v>
      </c>
      <c r="C2415" s="15" t="n">
        <v>0.9269616199656114</v>
      </c>
      <c r="D2415" s="15" t="n">
        <v>0.9382938923024601</v>
      </c>
      <c r="E2415" s="15" t="n">
        <v>0.9062285578494443</v>
      </c>
      <c r="F2415" s="15" t="n">
        <v>0.9201995570965037</v>
      </c>
      <c r="G2415" s="15" t="n">
        <v>0.8438791178842505</v>
      </c>
      <c r="H2415" s="15" t="n">
        <v>0.9218557229723247</v>
      </c>
      <c r="I2415" s="15" t="n">
        <v>0.935803498823424</v>
      </c>
      <c r="J2415" s="15" t="n">
        <v>0.9319421372736327</v>
      </c>
      <c r="K2415" s="15" t="n">
        <v>0.9267297660041713</v>
      </c>
      <c r="L2415" s="15" t="n">
        <v>0.9327890421608513</v>
      </c>
      <c r="M2415" s="15" t="n">
        <v>0.9498286645189039</v>
      </c>
      <c r="N2415" s="15" t="n">
        <v>0.8632637704451118</v>
      </c>
      <c r="O2415" s="15" t="n">
        <v>0.8620063649535346</v>
      </c>
      <c r="P2415" s="15" t="n">
        <v>0.9157663668263668</v>
      </c>
      <c r="Q2415" s="15" t="n">
        <v>0.8728581397334015</v>
      </c>
      <c r="R2415" s="15" t="n">
        <v>0.8745258659870317</v>
      </c>
      <c r="S2415" s="15" t="n">
        <v>0.8903924828647406</v>
      </c>
      <c r="T2415" s="15" t="n">
        <v>0.8205167549717973</v>
      </c>
      <c r="U2415" s="15" t="n">
        <v>0.8534762765853435</v>
      </c>
      <c r="V2415" s="15" t="n">
        <v>0.957909736817298</v>
      </c>
      <c r="W2415" s="15" t="n">
        <v>0.9171410486841136</v>
      </c>
      <c r="X2415" s="15" t="n">
        <v>0.9362508211600808</v>
      </c>
      <c r="Y2415" s="15" t="n">
        <v>0.8769336282429279</v>
      </c>
      <c r="Z2415" s="15" t="n">
        <v>0.9265273852369025</v>
      </c>
      <c r="AA2415" s="15" t="n">
        <v>0.8332160413996004</v>
      </c>
      <c r="AB2415" s="15" t="n">
        <v>0.8438833695753502</v>
      </c>
      <c r="AC2415" s="15" t="n">
        <v>0.9125275336395253</v>
      </c>
      <c r="AD2415" s="15" t="n">
        <v>0.7728690998081004</v>
      </c>
      <c r="AE2415" s="15" t="n">
        <v>0.9034294055670913</v>
      </c>
      <c r="AF2415" s="15" t="n">
        <v>0.9077896073356766</v>
      </c>
      <c r="AG2415" s="15" t="n">
        <v>0.9239720935480822</v>
      </c>
      <c r="AH2415" s="15" t="n">
        <v>0.8792778647106433</v>
      </c>
      <c r="AI2415" s="15" t="n">
        <v>0.940482983589929</v>
      </c>
      <c r="AJ2415" s="15" t="n">
        <v>0.9077763582669863</v>
      </c>
      <c r="AK2415" s="15" t="n">
        <v>0.8431461022358973</v>
      </c>
      <c r="AL2415" s="15" t="n">
        <v>0.8889918527921109</v>
      </c>
    </row>
    <row r="2416">
      <c r="B2416" s="8" t="s">
        <v>139</v>
      </c>
      <c r="C2416" s="19" t="n">
        <v>0.8465119155317604</v>
      </c>
      <c r="D2416" s="19" t="n">
        <v>0.7718065221356785</v>
      </c>
      <c r="E2416" s="19" t="n">
        <v>0.9421473960483252</v>
      </c>
      <c r="F2416" s="19" t="n">
        <v>0.7977529161513831</v>
      </c>
      <c r="G2416" s="19" t="n">
        <v>0.9362044154430524</v>
      </c>
      <c r="H2416" s="19" t="n">
        <v>0.9062051916670621</v>
      </c>
      <c r="I2416" s="19" t="n">
        <v>0.8955275266673803</v>
      </c>
      <c r="J2416" s="19" t="n">
        <v>0.9396503037413996</v>
      </c>
      <c r="K2416" s="19" t="n">
        <v>0.8949309824874522</v>
      </c>
      <c r="L2416" s="19" t="n">
        <v>0.8980398650369035</v>
      </c>
      <c r="M2416" s="19" t="n">
        <v>0.9518533520240626</v>
      </c>
      <c r="N2416" s="19" t="n">
        <v>0.8442085098750258</v>
      </c>
      <c r="O2416" s="19" t="n">
        <v>0.9178233873858807</v>
      </c>
      <c r="P2416" s="19" t="n">
        <v>0.9234915689669964</v>
      </c>
      <c r="Q2416" s="19" t="n">
        <v>0.9290923329127563</v>
      </c>
      <c r="R2416" s="19" t="n">
        <v>0.9223013704579968</v>
      </c>
      <c r="S2416" s="19" t="n">
        <v>0.9225009900404498</v>
      </c>
      <c r="T2416" s="19" t="n">
        <v>0.9089722575370275</v>
      </c>
      <c r="U2416" s="19" t="n">
        <v>0.9025613311688623</v>
      </c>
      <c r="V2416" s="19" t="n">
        <v>0.9395670113409913</v>
      </c>
      <c r="W2416" s="19" t="n">
        <v>0.8583387164529646</v>
      </c>
      <c r="X2416" s="19" t="n">
        <v>0.9061713659023756</v>
      </c>
      <c r="Y2416" s="19" t="n">
        <v>0.8741133007035318</v>
      </c>
      <c r="Z2416" s="19" t="n">
        <v>0.8774560001119536</v>
      </c>
      <c r="AA2416" s="19" t="n">
        <v>0.884333810717266</v>
      </c>
      <c r="AB2416" s="19" t="n">
        <v>0.7830468847339762</v>
      </c>
      <c r="AC2416" s="19" t="n">
        <v>0.8981911457683677</v>
      </c>
      <c r="AD2416" s="19" t="n">
        <v>0.8066273536765356</v>
      </c>
      <c r="AE2416" s="19" t="n">
        <v>0.8219869749215788</v>
      </c>
      <c r="AF2416" s="19" t="n">
        <v>0.8494927308658531</v>
      </c>
      <c r="AG2416" s="19" t="n">
        <v>0.9199856218624178</v>
      </c>
      <c r="AH2416" s="19" t="n">
        <v>0.8499514435730302</v>
      </c>
      <c r="AI2416" s="19" t="n">
        <v>0.835482919649626</v>
      </c>
      <c r="AJ2416" s="19" t="n">
        <v>0.889060890126011</v>
      </c>
      <c r="AK2416" s="19" t="n">
        <v>0.8657468377444617</v>
      </c>
      <c r="AL2416" s="19" t="n">
        <v>0.8911947054435513</v>
      </c>
    </row>
    <row r="2417">
      <c r="B2417" s="8" t="s">
        <v>140</v>
      </c>
      <c r="C2417" s="15" t="n">
        <v>0.8728930393356623</v>
      </c>
      <c r="D2417" s="15" t="n">
        <v>0.9731869605090604</v>
      </c>
      <c r="E2417" s="15" t="n">
        <v>0.8747341398346107</v>
      </c>
      <c r="F2417" s="15" t="n">
        <v>0.9028909302881145</v>
      </c>
      <c r="G2417" s="15" t="n">
        <v>0.9153122991180338</v>
      </c>
      <c r="H2417" s="15" t="n">
        <v>0.9362093137726353</v>
      </c>
      <c r="I2417" s="15" t="n">
        <v>0.8828862283300631</v>
      </c>
      <c r="J2417" s="15" t="n">
        <v>0.9073913188329696</v>
      </c>
      <c r="K2417" s="15" t="n">
        <v>0.8642664633663149</v>
      </c>
      <c r="L2417" s="15" t="n">
        <v>0.9077868791234348</v>
      </c>
      <c r="M2417" s="15" t="n">
        <v>0.9455763918508994</v>
      </c>
      <c r="N2417" s="15" t="n">
        <v>0.9056567564383827</v>
      </c>
      <c r="O2417" s="15" t="n">
        <v>0.8726066422271593</v>
      </c>
      <c r="P2417" s="15" t="n">
        <v>0.8981716321768672</v>
      </c>
      <c r="Q2417" s="15" t="n">
        <v>0.8676856462925395</v>
      </c>
      <c r="R2417" s="15" t="n">
        <v>0.8937496126281391</v>
      </c>
      <c r="S2417" s="15" t="n">
        <v>0.9171103889522797</v>
      </c>
      <c r="T2417" s="15" t="n">
        <v>0.8558488051808909</v>
      </c>
      <c r="U2417" s="15" t="n">
        <v>0.8723413268332186</v>
      </c>
      <c r="V2417" s="15" t="n">
        <v>0.8815110112887787</v>
      </c>
      <c r="W2417" s="15" t="n">
        <v>0.8626897409531297</v>
      </c>
      <c r="X2417" s="15" t="n">
        <v>0.9210656316887129</v>
      </c>
      <c r="Y2417" s="15" t="n">
        <v>0.8097798985064174</v>
      </c>
      <c r="Z2417" s="15" t="n">
        <v>0.9013614628531977</v>
      </c>
      <c r="AA2417" s="15" t="n">
        <v>0.8932525687751971</v>
      </c>
      <c r="AB2417" s="15" t="n">
        <v>0.8240549690204768</v>
      </c>
      <c r="AC2417" s="15" t="n">
        <v>0.9114662014924674</v>
      </c>
      <c r="AD2417" s="15" t="n">
        <v>0.7550441366074656</v>
      </c>
      <c r="AE2417" s="15" t="n">
        <v>0.8251906812858733</v>
      </c>
      <c r="AF2417" s="15" t="n">
        <v>0.8366244737634241</v>
      </c>
      <c r="AG2417" s="15" t="n">
        <v>0.8800637299724836</v>
      </c>
      <c r="AH2417" s="15" t="n">
        <v>0.8389137689248565</v>
      </c>
      <c r="AI2417" s="15" t="n">
        <v>0.9214005312580772</v>
      </c>
      <c r="AJ2417" s="15" t="n">
        <v>0.8982850170999169</v>
      </c>
      <c r="AK2417" s="15" t="n">
        <v>0.8696831470207738</v>
      </c>
      <c r="AL2417" s="15" t="n">
        <v>0.8920808199376798</v>
      </c>
    </row>
    <row r="2418">
      <c r="B2418" s="8" t="s">
        <v>141</v>
      </c>
      <c r="C2418" s="19" t="n">
        <v>0.8715296960591182</v>
      </c>
      <c r="D2418" s="19" t="n">
        <v>0.9590410007405168</v>
      </c>
      <c r="E2418" s="19" t="n">
        <v>0.9640205650499206</v>
      </c>
      <c r="F2418" s="19" t="n">
        <v>0.9578329032581714</v>
      </c>
      <c r="G2418" s="19" t="n">
        <v>0.9504423134461286</v>
      </c>
      <c r="H2418" s="19" t="n">
        <v>0.9036090311402731</v>
      </c>
      <c r="I2418" s="19" t="n">
        <v>0.9076944116028828</v>
      </c>
      <c r="J2418" s="19" t="n">
        <v>0.962292822893199</v>
      </c>
      <c r="K2418" s="19" t="n">
        <v>0.94271452836821</v>
      </c>
      <c r="L2418" s="19" t="n">
        <v>0.942579103927468</v>
      </c>
      <c r="M2418" s="19" t="n">
        <v>0.9600416715437191</v>
      </c>
      <c r="N2418" s="19" t="n">
        <v>0.8930693967718608</v>
      </c>
      <c r="O2418" s="19" t="n">
        <v>0.9384030759519992</v>
      </c>
      <c r="P2418" s="19" t="n">
        <v>0.9355457724398999</v>
      </c>
      <c r="Q2418" s="19" t="n">
        <v>0.9233363061182817</v>
      </c>
      <c r="R2418" s="19" t="n">
        <v>0.9092201321881943</v>
      </c>
      <c r="S2418" s="19" t="n">
        <v>0.9138392530503661</v>
      </c>
      <c r="T2418" s="19" t="n">
        <v>0.8953267192177802</v>
      </c>
      <c r="U2418" s="19" t="n">
        <v>0.8986852213083814</v>
      </c>
      <c r="V2418" s="19" t="n">
        <v>0.8881946948547595</v>
      </c>
      <c r="W2418" s="19" t="n">
        <v>0.903758429248336</v>
      </c>
      <c r="X2418" s="19" t="n">
        <v>0.9131411125134449</v>
      </c>
      <c r="Y2418" s="19" t="n">
        <v>0.8578666485305851</v>
      </c>
      <c r="Z2418" s="19" t="n">
        <v>0.8632594222076653</v>
      </c>
      <c r="AA2418" s="19" t="n">
        <v>0.9401457815612325</v>
      </c>
      <c r="AB2418" s="19" t="n">
        <v>0.7890743730886134</v>
      </c>
      <c r="AC2418" s="19" t="n">
        <v>0.9314282590962393</v>
      </c>
      <c r="AD2418" s="19" t="n">
        <v>0.9348945832783102</v>
      </c>
      <c r="AE2418" s="19" t="n">
        <v>0.9063593171041338</v>
      </c>
      <c r="AF2418" s="19" t="n">
        <v>0.9260028582182644</v>
      </c>
      <c r="AG2418" s="19" t="n">
        <v>0.9272306801044531</v>
      </c>
      <c r="AH2418" s="19" t="n">
        <v>0.9439087046197279</v>
      </c>
      <c r="AI2418" s="19" t="n">
        <v>0.9337283620169893</v>
      </c>
      <c r="AJ2418" s="19" t="n">
        <v>0.9064940489230642</v>
      </c>
      <c r="AK2418" s="19" t="n">
        <v>0.926458791932023</v>
      </c>
      <c r="AL2418" s="19" t="n">
        <v>0.9683245531044943</v>
      </c>
    </row>
    <row r="2419">
      <c r="B2419" s="8" t="s">
        <v>142</v>
      </c>
      <c r="C2419" s="15" t="n">
        <v>0.8825757403907067</v>
      </c>
      <c r="D2419" s="15" t="n">
        <v>0.9499143237807928</v>
      </c>
      <c r="E2419" s="15" t="n">
        <v>0.8976732015870642</v>
      </c>
      <c r="F2419" s="15" t="n">
        <v>0.9161155022240823</v>
      </c>
      <c r="G2419" s="15" t="n">
        <v>0.9029877351183614</v>
      </c>
      <c r="H2419" s="15" t="n">
        <v>0.8928571212494713</v>
      </c>
      <c r="I2419" s="15" t="n">
        <v>0.897628309746073</v>
      </c>
      <c r="J2419" s="15" t="n">
        <v>0.9572750293040287</v>
      </c>
      <c r="K2419" s="15" t="n">
        <v>0.9170231359924537</v>
      </c>
      <c r="L2419" s="15" t="n">
        <v>0.9183396406322389</v>
      </c>
      <c r="M2419" s="15" t="n">
        <v>0.9261381829557748</v>
      </c>
      <c r="N2419" s="15" t="n">
        <v>0.8536163145927554</v>
      </c>
      <c r="O2419" s="15" t="n">
        <v>0.8726739163024367</v>
      </c>
      <c r="P2419" s="15" t="n">
        <v>0.8632278170548369</v>
      </c>
      <c r="Q2419" s="15" t="n">
        <v>0.865731226942541</v>
      </c>
      <c r="R2419" s="15" t="n">
        <v>0.8709834022206543</v>
      </c>
      <c r="S2419" s="15" t="n">
        <v>0.8911737479368028</v>
      </c>
      <c r="T2419" s="15" t="n">
        <v>0.8805293639642394</v>
      </c>
      <c r="U2419" s="15" t="n">
        <v>0.884088077822302</v>
      </c>
      <c r="V2419" s="15" t="n">
        <v>0.8964499771671429</v>
      </c>
      <c r="W2419" s="15" t="n">
        <v>0.8866311741827034</v>
      </c>
      <c r="X2419" s="15" t="n">
        <v>0.8911933713568341</v>
      </c>
      <c r="Y2419" s="15" t="n">
        <v>0.841093772701777</v>
      </c>
      <c r="Z2419" s="15" t="n">
        <v>0.9020969720344842</v>
      </c>
      <c r="AA2419" s="15" t="n">
        <v>0.9405890332832215</v>
      </c>
      <c r="AB2419" s="15" t="n">
        <v>0.8539109824718507</v>
      </c>
      <c r="AC2419" s="15" t="n">
        <v>0.9079774240376198</v>
      </c>
      <c r="AD2419" s="15" t="n">
        <v>0.8280848756980529</v>
      </c>
      <c r="AE2419" s="15" t="n">
        <v>0.8562386228174464</v>
      </c>
      <c r="AF2419" s="15" t="n">
        <v>0.8924997817941726</v>
      </c>
      <c r="AG2419" s="15" t="n">
        <v>0.926545818050641</v>
      </c>
      <c r="AH2419" s="15" t="n">
        <v>0.9240875193416204</v>
      </c>
      <c r="AI2419" s="15" t="n">
        <v>0.9017138517667354</v>
      </c>
      <c r="AJ2419" s="15" t="n">
        <v>0.9095328746951513</v>
      </c>
      <c r="AK2419" s="15" t="n">
        <v>0.8815344429838157</v>
      </c>
      <c r="AL2419" s="15" t="n">
        <v>0.9213163497743794</v>
      </c>
    </row>
    <row r="2420">
      <c r="B2420" s="8" t="s">
        <v>143</v>
      </c>
      <c r="C2420" s="19" t="n">
        <v>0.8844987080673027</v>
      </c>
      <c r="D2420" s="19" t="n">
        <v>0.9618213542162456</v>
      </c>
      <c r="E2420" s="19" t="n">
        <v>0.9150549490244122</v>
      </c>
      <c r="F2420" s="19" t="n">
        <v>0.9092794291616818</v>
      </c>
      <c r="G2420" s="19" t="n">
        <v>0.9317429631040092</v>
      </c>
      <c r="H2420" s="19" t="n">
        <v>0.8742590208254999</v>
      </c>
      <c r="I2420" s="19" t="n">
        <v>0.9080505397241854</v>
      </c>
      <c r="J2420" s="19" t="n">
        <v>0.9220080371179548</v>
      </c>
      <c r="K2420" s="19" t="n">
        <v>0.9237471279857712</v>
      </c>
      <c r="L2420" s="19" t="n">
        <v>0.9232146650780598</v>
      </c>
      <c r="M2420" s="19" t="n">
        <v>0.9236601734703006</v>
      </c>
      <c r="N2420" s="19" t="n">
        <v>0.8932987521693774</v>
      </c>
      <c r="O2420" s="19" t="n">
        <v>0.9081405469512792</v>
      </c>
      <c r="P2420" s="19" t="n">
        <v>0.939176392805765</v>
      </c>
      <c r="Q2420" s="19" t="n">
        <v>0.9006059165799204</v>
      </c>
      <c r="R2420" s="19" t="n">
        <v>0.9264200819837921</v>
      </c>
      <c r="S2420" s="19" t="n">
        <v>0.9069830122417076</v>
      </c>
      <c r="T2420" s="19" t="n">
        <v>0.8816612509650155</v>
      </c>
      <c r="U2420" s="19" t="n">
        <v>0.9104340628283737</v>
      </c>
      <c r="V2420" s="19" t="n">
        <v>0.9452535862172713</v>
      </c>
      <c r="W2420" s="19" t="n">
        <v>0.902275581820774</v>
      </c>
      <c r="X2420" s="19" t="n">
        <v>0.9240005543449765</v>
      </c>
      <c r="Y2420" s="19" t="n">
        <v>0.8507703619087815</v>
      </c>
      <c r="Z2420" s="19" t="n">
        <v>0.9173943299010962</v>
      </c>
      <c r="AA2420" s="19" t="n">
        <v>0.9504755180435044</v>
      </c>
      <c r="AB2420" s="19" t="n">
        <v>0.776567524377454</v>
      </c>
      <c r="AC2420" s="19" t="n">
        <v>0.876073279116781</v>
      </c>
      <c r="AD2420" s="19" t="n">
        <v>0.8028538894661313</v>
      </c>
      <c r="AE2420" s="19" t="n">
        <v>0.9153422236031223</v>
      </c>
      <c r="AF2420" s="19" t="n">
        <v>0.8538500593767547</v>
      </c>
      <c r="AG2420" s="19" t="n">
        <v>0.9225465234785739</v>
      </c>
      <c r="AH2420" s="19" t="n">
        <v>0.8858103215850793</v>
      </c>
      <c r="AI2420" s="19" t="n">
        <v>0.8860039237348806</v>
      </c>
      <c r="AJ2420" s="19" t="n">
        <v>0.8792024036302917</v>
      </c>
      <c r="AK2420" s="19" t="n">
        <v>0.9217822235101237</v>
      </c>
      <c r="AL2420" s="19" t="n">
        <v>0.9068702599787705</v>
      </c>
    </row>
    <row r="2421">
      <c r="B2421" s="8" t="s">
        <v>144</v>
      </c>
      <c r="C2421" s="15" t="n">
        <v>0.8319526639749037</v>
      </c>
      <c r="D2421" s="15" t="n">
        <v>0.9193206415372549</v>
      </c>
      <c r="E2421" s="15" t="n">
        <v>0.9276581691763448</v>
      </c>
      <c r="F2421" s="15" t="n">
        <v>0.9593250560341999</v>
      </c>
      <c r="G2421" s="15" t="n">
        <v>0.9780780752221583</v>
      </c>
      <c r="H2421" s="15" t="n">
        <v>0.874218728767105</v>
      </c>
      <c r="I2421" s="15" t="n">
        <v>0.8979337841298641</v>
      </c>
      <c r="J2421" s="15" t="n">
        <v>0.9252634435805163</v>
      </c>
      <c r="K2421" s="15" t="n">
        <v>0.8931148284566072</v>
      </c>
      <c r="L2421" s="15" t="n">
        <v>0.8931948380509278</v>
      </c>
      <c r="M2421" s="15" t="n">
        <v>0.9521429913682024</v>
      </c>
      <c r="N2421" s="15" t="n">
        <v>0.8958430481882114</v>
      </c>
      <c r="O2421" s="15" t="n">
        <v>0.840339444968997</v>
      </c>
      <c r="P2421" s="15" t="n">
        <v>0.9067165227644902</v>
      </c>
      <c r="Q2421" s="15" t="n">
        <v>0.8747143604527494</v>
      </c>
      <c r="R2421" s="15" t="n">
        <v>0.8652829234092273</v>
      </c>
      <c r="S2421" s="15" t="n">
        <v>0.9109895638908933</v>
      </c>
      <c r="T2421" s="15" t="n">
        <v>0.8881499576676041</v>
      </c>
      <c r="U2421" s="15" t="n">
        <v>0.756457831516265</v>
      </c>
      <c r="V2421" s="15" t="n">
        <v>0.8518791660018153</v>
      </c>
      <c r="W2421" s="15" t="n">
        <v>0.8654273686089722</v>
      </c>
      <c r="X2421" s="15" t="n">
        <v>0.9073505947871953</v>
      </c>
      <c r="Y2421" s="15" t="n">
        <v>0.923562437712504</v>
      </c>
      <c r="Z2421" s="15" t="n">
        <v>0.8990087180487173</v>
      </c>
      <c r="AA2421" s="15" t="n">
        <v>0.9133186427998433</v>
      </c>
      <c r="AB2421" s="15" t="n">
        <v>0.814757399733807</v>
      </c>
      <c r="AC2421" s="15" t="n">
        <v>0.8930962295226524</v>
      </c>
      <c r="AD2421" s="15" t="n">
        <v>0.8241579277320811</v>
      </c>
      <c r="AE2421" s="15" t="n">
        <v>0.815104030331253</v>
      </c>
      <c r="AF2421" s="15" t="n">
        <v>0.85800530540998</v>
      </c>
      <c r="AG2421" s="15" t="n">
        <v>0.9307107906877573</v>
      </c>
      <c r="AH2421" s="15" t="n">
        <v>0.8937270550017637</v>
      </c>
      <c r="AI2421" s="15" t="n">
        <v>0.8743856777597171</v>
      </c>
      <c r="AJ2421" s="15" t="n">
        <v>0.919926404283967</v>
      </c>
      <c r="AK2421" s="15" t="n">
        <v>0.8665211436871003</v>
      </c>
      <c r="AL2421" s="15" t="n">
        <v>0.9294498106827324</v>
      </c>
    </row>
    <row r="2422">
      <c r="B2422" s="8" t="s">
        <v>145</v>
      </c>
      <c r="C2422" s="19" t="n">
        <v>0.8833234789680057</v>
      </c>
      <c r="D2422" s="19" t="n">
        <v>0.9488542344761327</v>
      </c>
      <c r="E2422" s="19" t="n">
        <v>0.8712993343828921</v>
      </c>
      <c r="F2422" s="19" t="n">
        <v>0.9188295627802929</v>
      </c>
      <c r="G2422" s="19" t="n">
        <v>0.9051558660888352</v>
      </c>
      <c r="H2422" s="19" t="n">
        <v>0.8988980263944057</v>
      </c>
      <c r="I2422" s="19" t="n">
        <v>0.8792607085263574</v>
      </c>
      <c r="J2422" s="19" t="n">
        <v>0.933991932584485</v>
      </c>
      <c r="K2422" s="19" t="n">
        <v>0.8665553309584989</v>
      </c>
      <c r="L2422" s="19" t="n">
        <v>0.8582121090027056</v>
      </c>
      <c r="M2422" s="19" t="n">
        <v>0.9472791390412993</v>
      </c>
      <c r="N2422" s="19" t="n">
        <v>0.8521151691818059</v>
      </c>
      <c r="O2422" s="19" t="n">
        <v>0.8747137699857205</v>
      </c>
      <c r="P2422" s="19" t="n">
        <v>0.8880352168611302</v>
      </c>
      <c r="Q2422" s="19" t="n">
        <v>0.900942535422605</v>
      </c>
      <c r="R2422" s="19" t="n">
        <v>0.9262603700703235</v>
      </c>
      <c r="S2422" s="19" t="n">
        <v>0.8936467372953537</v>
      </c>
      <c r="T2422" s="19" t="n">
        <v>0.8623384454909291</v>
      </c>
      <c r="U2422" s="19" t="n">
        <v>0.8902994067041223</v>
      </c>
      <c r="V2422" s="19" t="n">
        <v>0.8931520982951084</v>
      </c>
      <c r="W2422" s="19" t="n">
        <v>0.8520486320955966</v>
      </c>
      <c r="X2422" s="19" t="n">
        <v>0.9342422050695208</v>
      </c>
      <c r="Y2422" s="19" t="n">
        <v>0.9066994325556199</v>
      </c>
      <c r="Z2422" s="19" t="n">
        <v>0.8257910746646582</v>
      </c>
      <c r="AA2422" s="19" t="n">
        <v>0.90981739305666</v>
      </c>
      <c r="AB2422" s="19" t="n">
        <v>0.8328204383767301</v>
      </c>
      <c r="AC2422" s="19" t="n">
        <v>0.8955681492139466</v>
      </c>
      <c r="AD2422" s="19" t="n">
        <v>0.7584064632939014</v>
      </c>
      <c r="AE2422" s="19" t="n">
        <v>0.8209719653313392</v>
      </c>
      <c r="AF2422" s="19" t="n">
        <v>0.8914455646744784</v>
      </c>
      <c r="AG2422" s="19" t="n">
        <v>0.9014599205659803</v>
      </c>
      <c r="AH2422" s="19" t="n">
        <v>0.8785108567608273</v>
      </c>
      <c r="AI2422" s="19" t="n">
        <v>0.8929995442324354</v>
      </c>
      <c r="AJ2422" s="19" t="n">
        <v>0.9062511324365957</v>
      </c>
      <c r="AK2422" s="19" t="n">
        <v>0.931700902927358</v>
      </c>
      <c r="AL2422" s="19" t="n">
        <v>0.8711842416621257</v>
      </c>
    </row>
    <row r="2423">
      <c r="B2423" s="8" t="s">
        <v>146</v>
      </c>
      <c r="C2423" s="15" t="n">
        <v>0.934367449494478</v>
      </c>
      <c r="D2423" s="15" t="n">
        <v>0.9551521937673799</v>
      </c>
      <c r="E2423" s="15" t="n">
        <v>0.8902443052103729</v>
      </c>
      <c r="F2423" s="15" t="n">
        <v>0.9272779395236658</v>
      </c>
      <c r="G2423" s="15" t="n">
        <v>0.9414977938857954</v>
      </c>
      <c r="H2423" s="15" t="n">
        <v>0.892476981006798</v>
      </c>
      <c r="I2423" s="15" t="n">
        <v>0.8803933586738395</v>
      </c>
      <c r="J2423" s="15" t="n">
        <v>0.9352014867814348</v>
      </c>
      <c r="K2423" s="15" t="n">
        <v>0.9099409894936763</v>
      </c>
      <c r="L2423" s="15" t="n">
        <v>0.8969725775754752</v>
      </c>
      <c r="M2423" s="15" t="n">
        <v>0.9378471958303889</v>
      </c>
      <c r="N2423" s="15" t="n">
        <v>0.8798379459661099</v>
      </c>
      <c r="O2423" s="15" t="n">
        <v>0.9100603990986171</v>
      </c>
      <c r="P2423" s="15" t="n">
        <v>0.9100218050145089</v>
      </c>
      <c r="Q2423" s="15" t="n">
        <v>0.8831587100084852</v>
      </c>
      <c r="R2423" s="15" t="n">
        <v>0.8951086367523109</v>
      </c>
      <c r="S2423" s="15" t="n">
        <v>0.9213214270428414</v>
      </c>
      <c r="T2423" s="15" t="n">
        <v>0.8970512763925922</v>
      </c>
      <c r="U2423" s="15" t="n">
        <v>0.8627514677004428</v>
      </c>
      <c r="V2423" s="15" t="n">
        <v>0.9082955511510451</v>
      </c>
      <c r="W2423" s="15" t="n">
        <v>0.8734944405457385</v>
      </c>
      <c r="X2423" s="15" t="n">
        <v>0.9058361455127543</v>
      </c>
      <c r="Y2423" s="15" t="n">
        <v>0.875360758781815</v>
      </c>
      <c r="Z2423" s="15" t="n">
        <v>0.9103561771019649</v>
      </c>
      <c r="AA2423" s="15" t="n">
        <v>0.9196280385237902</v>
      </c>
      <c r="AB2423" s="15" t="n">
        <v>0.810910360858494</v>
      </c>
      <c r="AC2423" s="15" t="n">
        <v>0.9139645819529555</v>
      </c>
      <c r="AD2423" s="15" t="n">
        <v>0.7889672618635919</v>
      </c>
      <c r="AE2423" s="15" t="n">
        <v>0.8495892815711229</v>
      </c>
      <c r="AF2423" s="15" t="n">
        <v>0.8463714714396416</v>
      </c>
      <c r="AG2423" s="15" t="n">
        <v>0.9284092580343113</v>
      </c>
      <c r="AH2423" s="15" t="n">
        <v>0.874903989706701</v>
      </c>
      <c r="AI2423" s="15" t="n">
        <v>0.8817318988898578</v>
      </c>
      <c r="AJ2423" s="15" t="n">
        <v>0.9046626648182968</v>
      </c>
      <c r="AK2423" s="15" t="n">
        <v>0.8714117009197327</v>
      </c>
      <c r="AL2423" s="15" t="n">
        <v>0.934262206949814</v>
      </c>
    </row>
    <row r="2424">
      <c r="B2424" s="8" t="s">
        <v>147</v>
      </c>
      <c r="C2424" s="19" t="n">
        <v>0.8466848861501923</v>
      </c>
      <c r="D2424" s="19" t="n">
        <v>0.9433109081891713</v>
      </c>
      <c r="E2424" s="19" t="n">
        <v>0.8635091459677141</v>
      </c>
      <c r="F2424" s="19" t="n">
        <v>0.8822517749623131</v>
      </c>
      <c r="G2424" s="19" t="n">
        <v>0.9085062682371865</v>
      </c>
      <c r="H2424" s="19" t="n">
        <v>0.899997857459243</v>
      </c>
      <c r="I2424" s="19" t="n">
        <v>0.876912333676772</v>
      </c>
      <c r="J2424" s="19" t="n">
        <v>0.9200423494440951</v>
      </c>
      <c r="K2424" s="19" t="n">
        <v>0.8845995167418823</v>
      </c>
      <c r="L2424" s="19" t="n">
        <v>0.909590214736006</v>
      </c>
      <c r="M2424" s="19" t="n">
        <v>0.9261830397777345</v>
      </c>
      <c r="N2424" s="19" t="n">
        <v>0.8659272043260984</v>
      </c>
      <c r="O2424" s="19" t="n">
        <v>0.8280507645710636</v>
      </c>
      <c r="P2424" s="19" t="n">
        <v>0.8638370190492262</v>
      </c>
      <c r="Q2424" s="19" t="n">
        <v>0.8870955970237889</v>
      </c>
      <c r="R2424" s="19" t="n">
        <v>0.8718621355209548</v>
      </c>
      <c r="S2424" s="19" t="n">
        <v>0.8781545961618737</v>
      </c>
      <c r="T2424" s="19" t="n">
        <v>0.8854199188596138</v>
      </c>
      <c r="U2424" s="19" t="n">
        <v>0.880573927616851</v>
      </c>
      <c r="V2424" s="19" t="n">
        <v>0.8896433178950023</v>
      </c>
      <c r="W2424" s="19" t="n">
        <v>0.8965717274960772</v>
      </c>
      <c r="X2424" s="19" t="n">
        <v>0.891472460127433</v>
      </c>
      <c r="Y2424" s="19" t="n">
        <v>0.8781836500340378</v>
      </c>
      <c r="Z2424" s="19" t="n">
        <v>0.8661800686274873</v>
      </c>
      <c r="AA2424" s="19" t="n">
        <v>0.8256353789063433</v>
      </c>
      <c r="AB2424" s="19" t="n">
        <v>0.8325175347096635</v>
      </c>
      <c r="AC2424" s="19" t="n">
        <v>0.8937130547411347</v>
      </c>
      <c r="AD2424" s="19" t="n">
        <v>0.6686141501236953</v>
      </c>
      <c r="AE2424" s="19" t="n">
        <v>0.8037052513367408</v>
      </c>
      <c r="AF2424" s="19" t="n">
        <v>0.8251236908828227</v>
      </c>
      <c r="AG2424" s="19" t="n">
        <v>0.9040027024191047</v>
      </c>
      <c r="AH2424" s="19" t="n">
        <v>0.9056086091589921</v>
      </c>
      <c r="AI2424" s="19" t="n">
        <v>0.8895613085406356</v>
      </c>
      <c r="AJ2424" s="19" t="n">
        <v>0.9122349046860981</v>
      </c>
      <c r="AK2424" s="19" t="n">
        <v>0.8751644528313158</v>
      </c>
      <c r="AL2424" s="19" t="n">
        <v>0.8856853702561973</v>
      </c>
    </row>
    <row r="2425">
      <c r="B2425" s="8" t="s">
        <v>148</v>
      </c>
      <c r="C2425" s="15" t="n">
        <v>0.8550210929761463</v>
      </c>
      <c r="D2425" s="15" t="n">
        <v>0.9412132058376047</v>
      </c>
      <c r="E2425" s="15" t="n">
        <v>0.8495610782116545</v>
      </c>
      <c r="F2425" s="15" t="n">
        <v>0.8866184904033113</v>
      </c>
      <c r="G2425" s="15" t="n">
        <v>0.868375894295505</v>
      </c>
      <c r="H2425" s="15" t="n">
        <v>0.8602943025121007</v>
      </c>
      <c r="I2425" s="15" t="n">
        <v>0.8883422174924485</v>
      </c>
      <c r="J2425" s="15" t="n">
        <v>0.9089111492586894</v>
      </c>
      <c r="K2425" s="15" t="n">
        <v>0.907364230843154</v>
      </c>
      <c r="L2425" s="15" t="n">
        <v>0.9590653804265795</v>
      </c>
      <c r="M2425" s="15" t="n">
        <v>0.922145607285554</v>
      </c>
      <c r="N2425" s="15" t="n">
        <v>0.8850580033557254</v>
      </c>
      <c r="O2425" s="15" t="n">
        <v>0.8435636185129306</v>
      </c>
      <c r="P2425" s="15" t="n">
        <v>0.8868077880747199</v>
      </c>
      <c r="Q2425" s="15" t="n">
        <v>0.8343491938165586</v>
      </c>
      <c r="R2425" s="15" t="n">
        <v>0.8927468217744327</v>
      </c>
      <c r="S2425" s="15" t="n">
        <v>0.8499019897868364</v>
      </c>
      <c r="T2425" s="15" t="n">
        <v>0.822268182265018</v>
      </c>
      <c r="U2425" s="15" t="n">
        <v>0.8407509482356343</v>
      </c>
      <c r="V2425" s="15" t="n">
        <v>0.888697559261218</v>
      </c>
      <c r="W2425" s="15" t="n">
        <v>0.8803839717386136</v>
      </c>
      <c r="X2425" s="15" t="n">
        <v>0.9227552243043031</v>
      </c>
      <c r="Y2425" s="15" t="n">
        <v>0.8075070908053049</v>
      </c>
      <c r="Z2425" s="15" t="n">
        <v>0.9096453960167217</v>
      </c>
      <c r="AA2425" s="15" t="n">
        <v>0.922285217296845</v>
      </c>
      <c r="AB2425" s="15" t="n">
        <v>0.8333065696138277</v>
      </c>
      <c r="AC2425" s="15" t="n">
        <v>0.8795554638418054</v>
      </c>
      <c r="AD2425" s="15" t="n">
        <v>0.7689584399938213</v>
      </c>
      <c r="AE2425" s="15" t="n">
        <v>0.8648657980637247</v>
      </c>
      <c r="AF2425" s="15" t="n">
        <v>0.8641135834958206</v>
      </c>
      <c r="AG2425" s="15" t="n">
        <v>0.9330019965141874</v>
      </c>
      <c r="AH2425" s="15" t="n">
        <v>0.9374982889771696</v>
      </c>
      <c r="AI2425" s="15" t="n">
        <v>0.8742447389964739</v>
      </c>
      <c r="AJ2425" s="15" t="n">
        <v>0.8723412331737854</v>
      </c>
      <c r="AK2425" s="15" t="n">
        <v>0.916220506792319</v>
      </c>
      <c r="AL2425" s="15" t="n">
        <v>0.8816488390545776</v>
      </c>
    </row>
    <row r="2426">
      <c r="B2426" s="8" t="s">
        <v>149</v>
      </c>
      <c r="C2426" s="19" t="n">
        <v>0.9590447991600558</v>
      </c>
      <c r="D2426" s="19" t="n">
        <v>0.9629040519859282</v>
      </c>
      <c r="E2426" s="19" t="n">
        <v>0.9083469293236147</v>
      </c>
      <c r="F2426" s="19" t="n">
        <v>0.9031943110496102</v>
      </c>
      <c r="G2426" s="19" t="n">
        <v>0.9255633576713782</v>
      </c>
      <c r="H2426" s="19" t="n">
        <v>0.927682557023281</v>
      </c>
      <c r="I2426" s="19" t="n">
        <v>0.9076509738312523</v>
      </c>
      <c r="J2426" s="19" t="n">
        <v>0.9361454610586905</v>
      </c>
      <c r="K2426" s="19" t="n">
        <v>0.9099211774138886</v>
      </c>
      <c r="L2426" s="19" t="n">
        <v>0.9308044393471917</v>
      </c>
      <c r="M2426" s="19" t="n">
        <v>0.9051863779600398</v>
      </c>
      <c r="N2426" s="19" t="n">
        <v>0.9227236214145329</v>
      </c>
      <c r="O2426" s="19" t="n">
        <v>0.8415076729325789</v>
      </c>
      <c r="P2426" s="19" t="n">
        <v>0.8483505143712416</v>
      </c>
      <c r="Q2426" s="19" t="n">
        <v>0.8671115169678254</v>
      </c>
      <c r="R2426" s="19" t="n">
        <v>0.9250088859606211</v>
      </c>
      <c r="S2426" s="19" t="n">
        <v>0.9112043033546804</v>
      </c>
      <c r="T2426" s="19" t="n">
        <v>0.8975278645327783</v>
      </c>
      <c r="U2426" s="19" t="n">
        <v>0.8501756349165892</v>
      </c>
      <c r="V2426" s="19" t="n">
        <v>0.9053210411179365</v>
      </c>
      <c r="W2426" s="19" t="n">
        <v>0.7969209773291424</v>
      </c>
      <c r="X2426" s="19" t="n">
        <v>0.882617452993386</v>
      </c>
      <c r="Y2426" s="19" t="n">
        <v>0.8087460633464557</v>
      </c>
      <c r="Z2426" s="19" t="n">
        <v>0.8594692618536013</v>
      </c>
      <c r="AA2426" s="19" t="n">
        <v>0.8979896384492004</v>
      </c>
      <c r="AB2426" s="19" t="n">
        <v>0.8229037278604517</v>
      </c>
      <c r="AC2426" s="19" t="n">
        <v>0.843601661235605</v>
      </c>
      <c r="AD2426" s="19" t="n">
        <v>0.6064514102250653</v>
      </c>
      <c r="AE2426" s="19" t="n">
        <v>0.8650539487804244</v>
      </c>
      <c r="AF2426" s="19" t="n">
        <v>0.7325735504432586</v>
      </c>
      <c r="AG2426" s="19" t="n">
        <v>0.8754863504969005</v>
      </c>
      <c r="AH2426" s="19" t="n">
        <v>0.8469294975825581</v>
      </c>
      <c r="AI2426" s="19" t="n">
        <v>0.8340281291298897</v>
      </c>
      <c r="AJ2426" s="19" t="n">
        <v>0.8737702391941198</v>
      </c>
      <c r="AK2426" s="19" t="n">
        <v>0.7486971631381182</v>
      </c>
      <c r="AL2426" s="19" t="n">
        <v>0.8623179098486042</v>
      </c>
    </row>
    <row r="2427">
      <c r="B2427" s="8" t="s">
        <v>150</v>
      </c>
      <c r="C2427" s="15" t="n">
        <v>0.9216821989521067</v>
      </c>
      <c r="D2427" s="15" t="n">
        <v>0.9523189290033897</v>
      </c>
      <c r="E2427" s="15" t="n">
        <v>0.9370387282196141</v>
      </c>
      <c r="F2427" s="15" t="n">
        <v>0.9333580047621183</v>
      </c>
      <c r="G2427" s="15" t="n">
        <v>0.9235525716843425</v>
      </c>
      <c r="H2427" s="15" t="n">
        <v>0.9030357832323634</v>
      </c>
      <c r="I2427" s="15" t="n">
        <v>0.8513486140405211</v>
      </c>
      <c r="J2427" s="15" t="n">
        <v>0.9295999308060174</v>
      </c>
      <c r="K2427" s="15" t="n">
        <v>0.9163431363705205</v>
      </c>
      <c r="L2427" s="15" t="n">
        <v>0.8663075770007612</v>
      </c>
      <c r="M2427" s="15" t="n">
        <v>0.9420808082798083</v>
      </c>
      <c r="N2427" s="15" t="n">
        <v>0.8334595675667179</v>
      </c>
      <c r="O2427" s="15" t="n">
        <v>0.9121509902527304</v>
      </c>
      <c r="P2427" s="15" t="n">
        <v>0.9434809224093158</v>
      </c>
      <c r="Q2427" s="15" t="n">
        <v>0.8948208605846159</v>
      </c>
      <c r="R2427" s="15" t="n">
        <v>0.9147112785032092</v>
      </c>
      <c r="S2427" s="15" t="n">
        <v>0.8972273034453331</v>
      </c>
      <c r="T2427" s="15" t="n">
        <v>0.8970315918445014</v>
      </c>
      <c r="U2427" s="15" t="n">
        <v>0.9218408744220827</v>
      </c>
      <c r="V2427" s="15" t="n">
        <v>0.9327171837431129</v>
      </c>
      <c r="W2427" s="15" t="n">
        <v>0.8810326168946919</v>
      </c>
      <c r="X2427" s="15" t="n">
        <v>0.8997814173286232</v>
      </c>
      <c r="Y2427" s="15" t="n">
        <v>0.8929662626049047</v>
      </c>
      <c r="Z2427" s="15" t="n">
        <v>0.8445048055500827</v>
      </c>
      <c r="AA2427" s="15" t="n">
        <v>0.941148968850393</v>
      </c>
      <c r="AB2427" s="15" t="n">
        <v>0.8243429911961274</v>
      </c>
      <c r="AC2427" s="15" t="n">
        <v>0.913186241384169</v>
      </c>
      <c r="AD2427" s="15" t="n">
        <v>0.8137409725684556</v>
      </c>
      <c r="AE2427" s="15" t="n">
        <v>0.9173881773225281</v>
      </c>
      <c r="AF2427" s="15" t="n">
        <v>0.8806572293068414</v>
      </c>
      <c r="AG2427" s="15" t="n">
        <v>0.9236033193642857</v>
      </c>
      <c r="AH2427" s="15" t="n">
        <v>0.8965442388403493</v>
      </c>
      <c r="AI2427" s="15" t="n">
        <v>0.8998545201221572</v>
      </c>
      <c r="AJ2427" s="15" t="n">
        <v>0.8972335925163623</v>
      </c>
      <c r="AK2427" s="15" t="n">
        <v>0.9041613489940457</v>
      </c>
      <c r="AL2427" s="15" t="n">
        <v>0.9304888073140156</v>
      </c>
    </row>
    <row r="2428">
      <c r="B2428" s="8" t="s">
        <v>151</v>
      </c>
      <c r="C2428" s="19" t="n">
        <v>0.9027412456704659</v>
      </c>
      <c r="D2428" s="19" t="n">
        <v>0.9466065002915668</v>
      </c>
      <c r="E2428" s="19" t="n">
        <v>0.9304710967672892</v>
      </c>
      <c r="F2428" s="19" t="n">
        <v>0.9552320671220397</v>
      </c>
      <c r="G2428" s="19" t="n">
        <v>0.9228634130839397</v>
      </c>
      <c r="H2428" s="19" t="n">
        <v>0.9001950694413327</v>
      </c>
      <c r="I2428" s="19" t="n">
        <v>0.8664480018941928</v>
      </c>
      <c r="J2428" s="19" t="n">
        <v>0.8981204729794058</v>
      </c>
      <c r="K2428" s="19" t="n">
        <v>0.9163099389229464</v>
      </c>
      <c r="L2428" s="19" t="n">
        <v>0.8740129553666713</v>
      </c>
      <c r="M2428" s="19" t="n">
        <v>0.9005291350088577</v>
      </c>
      <c r="N2428" s="19" t="n">
        <v>0.8643340171569399</v>
      </c>
      <c r="O2428" s="19" t="n">
        <v>0.8964371589920486</v>
      </c>
      <c r="P2428" s="19" t="n">
        <v>0.8959836740465661</v>
      </c>
      <c r="Q2428" s="19" t="n">
        <v>0.890167022124216</v>
      </c>
      <c r="R2428" s="19" t="n">
        <v>0.9131315511543285</v>
      </c>
      <c r="S2428" s="19" t="n">
        <v>0.883413065534838</v>
      </c>
      <c r="T2428" s="19" t="n">
        <v>0.870866094950909</v>
      </c>
      <c r="U2428" s="19" t="n">
        <v>0.8785054458634267</v>
      </c>
      <c r="V2428" s="19" t="n">
        <v>0.9024495378274737</v>
      </c>
      <c r="W2428" s="19" t="n">
        <v>0.9245800221773784</v>
      </c>
      <c r="X2428" s="19" t="n">
        <v>0.9133920427350356</v>
      </c>
      <c r="Y2428" s="19" t="n">
        <v>0.8809430865362848</v>
      </c>
      <c r="Z2428" s="19" t="n">
        <v>0.9376228931793503</v>
      </c>
      <c r="AA2428" s="19" t="n">
        <v>0.9040301916322079</v>
      </c>
      <c r="AB2428" s="19" t="n">
        <v>0.8892602564232779</v>
      </c>
      <c r="AC2428" s="19" t="n">
        <v>0.9083179831620715</v>
      </c>
      <c r="AD2428" s="19" t="n">
        <v>0.827987527493878</v>
      </c>
      <c r="AE2428" s="19" t="n">
        <v>0.8878671997510778</v>
      </c>
      <c r="AF2428" s="19" t="n">
        <v>0.8597039303018341</v>
      </c>
      <c r="AG2428" s="19" t="n">
        <v>0.9332817959680734</v>
      </c>
      <c r="AH2428" s="19" t="n">
        <v>0.868772083518969</v>
      </c>
      <c r="AI2428" s="19" t="n">
        <v>0.9096606718420034</v>
      </c>
      <c r="AJ2428" s="19" t="n">
        <v>0.8865644166203046</v>
      </c>
      <c r="AK2428" s="19" t="n">
        <v>0.8894589040067796</v>
      </c>
      <c r="AL2428" s="19" t="n">
        <v>0.918290472945584</v>
      </c>
    </row>
    <row r="2429">
      <c r="B2429" s="8" t="s">
        <v>152</v>
      </c>
      <c r="C2429" s="15" t="n">
        <v>0.9287073551670474</v>
      </c>
      <c r="D2429" s="15" t="n">
        <v>0.949603547214718</v>
      </c>
      <c r="E2429" s="15" t="n">
        <v>0.9096267601046861</v>
      </c>
      <c r="F2429" s="15" t="n">
        <v>0.9156732004771143</v>
      </c>
      <c r="G2429" s="15" t="n">
        <v>0.8622967562641023</v>
      </c>
      <c r="H2429" s="15" t="n">
        <v>0.8989010296547952</v>
      </c>
      <c r="I2429" s="15" t="n">
        <v>0.9095458827898955</v>
      </c>
      <c r="J2429" s="15" t="n">
        <v>0.917703999107107</v>
      </c>
      <c r="K2429" s="15" t="n">
        <v>0.9013508253332843</v>
      </c>
      <c r="L2429" s="15" t="n">
        <v>0.936629707454937</v>
      </c>
      <c r="M2429" s="15" t="n">
        <v>0.9306044242862521</v>
      </c>
      <c r="N2429" s="15" t="n">
        <v>0.9100905592768599</v>
      </c>
      <c r="O2429" s="15" t="n">
        <v>0.8499064735591539</v>
      </c>
      <c r="P2429" s="15" t="n">
        <v>0.9106510005958297</v>
      </c>
      <c r="Q2429" s="15" t="n">
        <v>0.8860271727187398</v>
      </c>
      <c r="R2429" s="15" t="n">
        <v>0.8909107216269809</v>
      </c>
      <c r="S2429" s="15" t="n">
        <v>0.8860581502075865</v>
      </c>
      <c r="T2429" s="15" t="n">
        <v>0.8825025305137412</v>
      </c>
      <c r="U2429" s="15" t="n">
        <v>0.826130477939428</v>
      </c>
      <c r="V2429" s="15" t="n">
        <v>0.881901762046979</v>
      </c>
      <c r="W2429" s="15" t="n">
        <v>0.8724372583738859</v>
      </c>
      <c r="X2429" s="15" t="n">
        <v>0.885548572436762</v>
      </c>
      <c r="Y2429" s="15" t="n">
        <v>0.8983924698666844</v>
      </c>
      <c r="Z2429" s="15" t="n">
        <v>0.9384070505410724</v>
      </c>
      <c r="AA2429" s="15" t="n">
        <v>0.8548837885638338</v>
      </c>
      <c r="AB2429" s="15" t="n">
        <v>0.907736701783583</v>
      </c>
      <c r="AC2429" s="15" t="n">
        <v>0.8754808579306039</v>
      </c>
      <c r="AD2429" s="15" t="n">
        <v>0.778190021460658</v>
      </c>
      <c r="AE2429" s="15" t="n">
        <v>0.8455802356881289</v>
      </c>
      <c r="AF2429" s="15" t="n">
        <v>0.8379044291547436</v>
      </c>
      <c r="AG2429" s="15" t="n">
        <v>0.8709857792246867</v>
      </c>
      <c r="AH2429" s="15" t="n">
        <v>0.8855081131009089</v>
      </c>
      <c r="AI2429" s="15" t="n">
        <v>0.8961173407255595</v>
      </c>
      <c r="AJ2429" s="15" t="n">
        <v>0.8849292330443936</v>
      </c>
      <c r="AK2429" s="15" t="n">
        <v>0.8401755431865584</v>
      </c>
      <c r="AL2429" s="15" t="n">
        <v>0.87989197423685</v>
      </c>
    </row>
    <row r="2430">
      <c r="B2430" s="8" t="s">
        <v>153</v>
      </c>
      <c r="C2430" s="19" t="n">
        <v>0.8837908694948</v>
      </c>
      <c r="D2430" s="19" t="n">
        <v>0.9300404915236961</v>
      </c>
      <c r="E2430" s="19" t="n">
        <v>0.9351562509028636</v>
      </c>
      <c r="F2430" s="19" t="n">
        <v>0.9173416157041113</v>
      </c>
      <c r="G2430" s="19" t="n">
        <v>0.945685637022795</v>
      </c>
      <c r="H2430" s="19" t="n">
        <v>0.9205891243466502</v>
      </c>
      <c r="I2430" s="19" t="n">
        <v>0.9111759034475055</v>
      </c>
      <c r="J2430" s="19" t="n">
        <v>0.9514971142467947</v>
      </c>
      <c r="K2430" s="19" t="n">
        <v>0.9485052933033613</v>
      </c>
      <c r="L2430" s="19" t="n">
        <v>0.9449405497028979</v>
      </c>
      <c r="M2430" s="19" t="n">
        <v>0.9054042360562651</v>
      </c>
      <c r="N2430" s="19" t="n">
        <v>0.8658906191483896</v>
      </c>
      <c r="O2430" s="19" t="n">
        <v>0.9162468501550857</v>
      </c>
      <c r="P2430" s="19" t="n">
        <v>0.9332609278020927</v>
      </c>
      <c r="Q2430" s="19" t="n">
        <v>0.8956297759509139</v>
      </c>
      <c r="R2430" s="19" t="n">
        <v>0.9108773277682577</v>
      </c>
      <c r="S2430" s="19" t="n">
        <v>0.9037276202702085</v>
      </c>
      <c r="T2430" s="19" t="n">
        <v>0.8780766622602957</v>
      </c>
      <c r="U2430" s="19" t="n">
        <v>0.886847205006841</v>
      </c>
      <c r="V2430" s="19" t="n">
        <v>0.9088364771251236</v>
      </c>
      <c r="W2430" s="19" t="n">
        <v>0.8879222705573114</v>
      </c>
      <c r="X2430" s="19" t="n">
        <v>0.9314365403403947</v>
      </c>
      <c r="Y2430" s="19" t="n">
        <v>0.6800390232649871</v>
      </c>
      <c r="Z2430" s="19" t="n">
        <v>0.9093362514853464</v>
      </c>
      <c r="AA2430" s="19" t="n">
        <v>0.9329857550099265</v>
      </c>
      <c r="AB2430" s="19" t="n">
        <v>0.8248458128277092</v>
      </c>
      <c r="AC2430" s="19" t="n">
        <v>0.9034693721945753</v>
      </c>
      <c r="AD2430" s="19" t="n">
        <v>0.8260558330119648</v>
      </c>
      <c r="AE2430" s="19" t="n">
        <v>0.9186060759363306</v>
      </c>
      <c r="AF2430" s="19" t="n">
        <v>0.896778650912425</v>
      </c>
      <c r="AG2430" s="19" t="n">
        <v>0.92433713424995</v>
      </c>
      <c r="AH2430" s="19" t="n">
        <v>0.8944407068145744</v>
      </c>
      <c r="AI2430" s="19" t="n">
        <v>0.9061954583299242</v>
      </c>
      <c r="AJ2430" s="19" t="n">
        <v>0.8909526948211632</v>
      </c>
      <c r="AK2430" s="19" t="n">
        <v>0.9206938628494247</v>
      </c>
      <c r="AL2430" s="19" t="n">
        <v>0.9241273055256602</v>
      </c>
    </row>
    <row r="2431">
      <c r="B2431" s="8" t="s">
        <v>154</v>
      </c>
      <c r="C2431" s="15" t="n">
        <v>0.9409355403930649</v>
      </c>
      <c r="D2431" s="15" t="n">
        <v>0.9627409166630617</v>
      </c>
      <c r="E2431" s="15" t="n">
        <v>0.8623594955706984</v>
      </c>
      <c r="F2431" s="15" t="n">
        <v>0.8422257177676372</v>
      </c>
      <c r="G2431" s="15" t="n">
        <v>0.813181314301788</v>
      </c>
      <c r="H2431" s="15" t="n">
        <v>0.9139389046048043</v>
      </c>
      <c r="I2431" s="15" t="n">
        <v>0.9275826921176749</v>
      </c>
      <c r="J2431" s="15" t="n">
        <v>0.9440062338398064</v>
      </c>
      <c r="K2431" s="15" t="n">
        <v>0.9278642678437226</v>
      </c>
      <c r="L2431" s="15" t="n">
        <v>0.9261459876750612</v>
      </c>
      <c r="M2431" s="15" t="n">
        <v>0.9555967058853888</v>
      </c>
      <c r="N2431" s="15" t="n">
        <v>0.8849590126837551</v>
      </c>
      <c r="O2431" s="15" t="n">
        <v>0.9137873331174559</v>
      </c>
      <c r="P2431" s="15" t="n">
        <v>0.9431561198954764</v>
      </c>
      <c r="Q2431" s="15" t="n">
        <v>0.8782670319615425</v>
      </c>
      <c r="R2431" s="15" t="n">
        <v>0.9086316276189453</v>
      </c>
      <c r="S2431" s="15" t="n">
        <v>0.9168229742985404</v>
      </c>
      <c r="T2431" s="15" t="n">
        <v>0.8656676478728751</v>
      </c>
      <c r="U2431" s="15" t="n">
        <v>0.8965246310666084</v>
      </c>
      <c r="V2431" s="15" t="n">
        <v>0.9460257300408054</v>
      </c>
      <c r="W2431" s="15" t="n">
        <v>0.8785715124181381</v>
      </c>
      <c r="X2431" s="15" t="n">
        <v>0.9160068003434068</v>
      </c>
      <c r="Y2431" s="15" t="n">
        <v>0.8755210104742386</v>
      </c>
      <c r="Z2431" s="15" t="n">
        <v>0.8968734486650671</v>
      </c>
      <c r="AA2431" s="15" t="n">
        <v>0.9265046743942325</v>
      </c>
      <c r="AB2431" s="15" t="n">
        <v>0.8149402961031422</v>
      </c>
      <c r="AC2431" s="15" t="n">
        <v>0.9168053607296929</v>
      </c>
      <c r="AD2431" s="15" t="n">
        <v>0.776971657227856</v>
      </c>
      <c r="AE2431" s="15" t="n">
        <v>0.837867026670691</v>
      </c>
      <c r="AF2431" s="15" t="n">
        <v>0.8910478386781571</v>
      </c>
      <c r="AG2431" s="15" t="n">
        <v>0.9396600246415916</v>
      </c>
      <c r="AH2431" s="15" t="n">
        <v>0.8785953729198936</v>
      </c>
      <c r="AI2431" s="15" t="n">
        <v>0.8608573889983835</v>
      </c>
      <c r="AJ2431" s="15" t="n">
        <v>0.9046202715746213</v>
      </c>
      <c r="AK2431" s="15" t="n">
        <v>0.8343386206367631</v>
      </c>
      <c r="AL2431" s="15" t="n">
        <v>0.911629254401184</v>
      </c>
    </row>
    <row r="2432">
      <c r="B2432" s="8" t="s">
        <v>155</v>
      </c>
      <c r="C2432" s="19" t="n">
        <v>0.8566372675217939</v>
      </c>
      <c r="D2432" s="19" t="n">
        <v>0.8124097072952975</v>
      </c>
      <c r="E2432" s="19" t="n">
        <v>0.945611385484996</v>
      </c>
      <c r="F2432" s="19" t="n">
        <v>0.8088021233750655</v>
      </c>
      <c r="G2432" s="19" t="n">
        <v>0.8591932506602081</v>
      </c>
      <c r="H2432" s="19" t="n">
        <v>0.9218710355021025</v>
      </c>
      <c r="I2432" s="19" t="n">
        <v>0.9287238441594501</v>
      </c>
      <c r="J2432" s="19" t="n">
        <v>0.9463067046534782</v>
      </c>
      <c r="K2432" s="19" t="n">
        <v>0.9401634033989738</v>
      </c>
      <c r="L2432" s="19" t="n">
        <v>0.9594874393977834</v>
      </c>
      <c r="M2432" s="19" t="n">
        <v>0.9168943771050321</v>
      </c>
      <c r="N2432" s="19" t="n">
        <v>0.915393431346979</v>
      </c>
      <c r="O2432" s="19" t="n">
        <v>0.8676322203006045</v>
      </c>
      <c r="P2432" s="19" t="n">
        <v>0.8977389962445924</v>
      </c>
      <c r="Q2432" s="19" t="n">
        <v>0.8947218724580196</v>
      </c>
      <c r="R2432" s="19" t="n">
        <v>0.8909894004277483</v>
      </c>
      <c r="S2432" s="19" t="n">
        <v>0.9132977928434015</v>
      </c>
      <c r="T2432" s="19" t="n">
        <v>0.8930412272419506</v>
      </c>
      <c r="U2432" s="19" t="n">
        <v>0.8397136241255607</v>
      </c>
      <c r="V2432" s="19" t="n">
        <v>0.9271087403834559</v>
      </c>
      <c r="W2432" s="19" t="n">
        <v>0.8892294308646197</v>
      </c>
      <c r="X2432" s="19" t="n">
        <v>0.9319158641943266</v>
      </c>
      <c r="Y2432" s="19" t="n">
        <v>0.9236265658257793</v>
      </c>
      <c r="Z2432" s="19" t="n">
        <v>0.9003623348030726</v>
      </c>
      <c r="AA2432" s="19" t="n">
        <v>0.9365028699245639</v>
      </c>
      <c r="AB2432" s="19" t="n">
        <v>0.791964052628756</v>
      </c>
      <c r="AC2432" s="19" t="n">
        <v>0.8743486329702416</v>
      </c>
      <c r="AD2432" s="19" t="n">
        <v>0.7585752148646941</v>
      </c>
      <c r="AE2432" s="19" t="n">
        <v>0.8861543655629093</v>
      </c>
      <c r="AF2432" s="19" t="n">
        <v>0.847685970772929</v>
      </c>
      <c r="AG2432" s="19" t="n">
        <v>0.8770618481671439</v>
      </c>
      <c r="AH2432" s="19" t="n">
        <v>0.868093666708055</v>
      </c>
      <c r="AI2432" s="19" t="n">
        <v>0.8841105818700531</v>
      </c>
      <c r="AJ2432" s="19" t="n">
        <v>0.9122118476048415</v>
      </c>
      <c r="AK2432" s="19" t="n">
        <v>0.8366526541302889</v>
      </c>
      <c r="AL2432" s="19" t="n">
        <v>0.9066494260516182</v>
      </c>
    </row>
    <row r="2433">
      <c r="B2433" s="8" t="s">
        <v>156</v>
      </c>
      <c r="C2433" s="15" t="n">
        <v>0.9146520964132158</v>
      </c>
      <c r="D2433" s="15" t="n">
        <v>0.9550267805561118</v>
      </c>
      <c r="E2433" s="15" t="n">
        <v>0.8566476850790721</v>
      </c>
      <c r="F2433" s="15" t="n">
        <v>0.9374868093174851</v>
      </c>
      <c r="G2433" s="15" t="n">
        <v>0.9455495679563201</v>
      </c>
      <c r="H2433" s="15" t="n">
        <v>0.8793035337116146</v>
      </c>
      <c r="I2433" s="15" t="n">
        <v>0.9196277370812781</v>
      </c>
      <c r="J2433" s="15" t="n">
        <v>0.9181075932849461</v>
      </c>
      <c r="K2433" s="15" t="n">
        <v>0.8840728875908156</v>
      </c>
      <c r="L2433" s="15" t="n">
        <v>0.9317197127578977</v>
      </c>
      <c r="M2433" s="15" t="n">
        <v>0.9123712541375767</v>
      </c>
      <c r="N2433" s="15" t="n">
        <v>0.9068445600779254</v>
      </c>
      <c r="O2433" s="15" t="n">
        <v>0.9012823920824948</v>
      </c>
      <c r="P2433" s="15" t="n">
        <v>0.8769817429209855</v>
      </c>
      <c r="Q2433" s="15" t="n">
        <v>0.866368035189002</v>
      </c>
      <c r="R2433" s="15" t="n">
        <v>0.840663703133007</v>
      </c>
      <c r="S2433" s="15" t="n">
        <v>0.8915169094023505</v>
      </c>
      <c r="T2433" s="15" t="n">
        <v>0.8846599497483255</v>
      </c>
      <c r="U2433" s="15" t="n">
        <v>0.880336008194764</v>
      </c>
      <c r="V2433" s="15" t="n">
        <v>0.9097173150461257</v>
      </c>
      <c r="W2433" s="15" t="n">
        <v>0.8689012891885411</v>
      </c>
      <c r="X2433" s="15" t="n">
        <v>0.8726408195668108</v>
      </c>
      <c r="Y2433" s="15" t="n">
        <v>0.8486935067235788</v>
      </c>
      <c r="Z2433" s="15" t="n">
        <v>0.8943262753177861</v>
      </c>
      <c r="AA2433" s="15" t="n">
        <v>0.9127024732491703</v>
      </c>
      <c r="AB2433" s="15" t="n">
        <v>0.7895916621475824</v>
      </c>
      <c r="AC2433" s="15" t="n">
        <v>0.8805554523777195</v>
      </c>
      <c r="AD2433" s="15" t="n">
        <v>0.8203790116294447</v>
      </c>
      <c r="AE2433" s="15" t="n">
        <v>0.8531033749024225</v>
      </c>
      <c r="AF2433" s="15" t="n">
        <v>0.8546635685964754</v>
      </c>
      <c r="AG2433" s="15" t="n">
        <v>0.9111627071557628</v>
      </c>
      <c r="AH2433" s="15" t="n">
        <v>0.8905223713563023</v>
      </c>
      <c r="AI2433" s="15" t="n">
        <v>0.9085748682568404</v>
      </c>
      <c r="AJ2433" s="15" t="n">
        <v>0.8743734289627905</v>
      </c>
      <c r="AK2433" s="15" t="n">
        <v>0.9048371092002638</v>
      </c>
      <c r="AL2433" s="15" t="n">
        <v>0.8925486065927204</v>
      </c>
    </row>
    <row r="2434">
      <c r="B2434" s="8" t="s">
        <v>157</v>
      </c>
      <c r="C2434" s="19" t="n">
        <v>0.9444976092974586</v>
      </c>
      <c r="D2434" s="19" t="n">
        <v>0.9529325522248077</v>
      </c>
      <c r="E2434" s="19" t="n">
        <v>0.9206225888163451</v>
      </c>
      <c r="F2434" s="19" t="n">
        <v>0.9470876544694176</v>
      </c>
      <c r="G2434" s="19" t="n">
        <v>0.9407846834515468</v>
      </c>
      <c r="H2434" s="19" t="n">
        <v>0.9222098094368771</v>
      </c>
      <c r="I2434" s="19" t="n">
        <v>0.9103905482709955</v>
      </c>
      <c r="J2434" s="19" t="n">
        <v>0.9323629214691612</v>
      </c>
      <c r="K2434" s="19" t="n">
        <v>0.9502466669476376</v>
      </c>
      <c r="L2434" s="19" t="n">
        <v>0.9285458501671514</v>
      </c>
      <c r="M2434" s="19" t="n">
        <v>0.9366587093333372</v>
      </c>
      <c r="N2434" s="19" t="n">
        <v>0.9215993801794681</v>
      </c>
      <c r="O2434" s="19" t="n">
        <v>0.9360206528657574</v>
      </c>
      <c r="P2434" s="19" t="n">
        <v>0.9672707027146322</v>
      </c>
      <c r="Q2434" s="19" t="n">
        <v>0.9351277348545664</v>
      </c>
      <c r="R2434" s="19" t="n">
        <v>0.9265652291697362</v>
      </c>
      <c r="S2434" s="19" t="n">
        <v>0.9518738591735008</v>
      </c>
      <c r="T2434" s="19" t="n">
        <v>0.9279438754116338</v>
      </c>
      <c r="U2434" s="19" t="n">
        <v>0.9061466263849232</v>
      </c>
      <c r="V2434" s="19" t="n">
        <v>0.9519846661195818</v>
      </c>
      <c r="W2434" s="19" t="n">
        <v>0.9155123104719667</v>
      </c>
      <c r="X2434" s="19" t="n">
        <v>0.92531744470692</v>
      </c>
      <c r="Y2434" s="19" t="n">
        <v>0.8640730968629156</v>
      </c>
      <c r="Z2434" s="19" t="n">
        <v>0.9369067753055003</v>
      </c>
      <c r="AA2434" s="19" t="n">
        <v>0.918878186372555</v>
      </c>
      <c r="AB2434" s="19" t="n">
        <v>0.8821348592249578</v>
      </c>
      <c r="AC2434" s="19" t="n">
        <v>0.9311660937486103</v>
      </c>
      <c r="AD2434" s="19" t="n">
        <v>0.8327373640239514</v>
      </c>
      <c r="AE2434" s="19" t="n">
        <v>0.9234820574908188</v>
      </c>
      <c r="AF2434" s="19" t="n">
        <v>0.8763774096461978</v>
      </c>
      <c r="AG2434" s="19" t="n">
        <v>0.9208661495320476</v>
      </c>
      <c r="AH2434" s="19" t="n">
        <v>0.9049721101374016</v>
      </c>
      <c r="AI2434" s="19" t="n">
        <v>0.9339869959618513</v>
      </c>
      <c r="AJ2434" s="19" t="n">
        <v>0.9140964279575607</v>
      </c>
      <c r="AK2434" s="19" t="n">
        <v>0.8976278900453224</v>
      </c>
      <c r="AL2434" s="19" t="n">
        <v>0.9190483241014735</v>
      </c>
    </row>
    <row r="2435">
      <c r="B2435" s="8" t="s">
        <v>158</v>
      </c>
      <c r="C2435" s="15" t="n">
        <v>0.8877397682173934</v>
      </c>
      <c r="D2435" s="15" t="n">
        <v>0.9239192019734801</v>
      </c>
      <c r="E2435" s="15" t="n">
        <v>0.7970413680816606</v>
      </c>
      <c r="F2435" s="15" t="n">
        <v>0.9136108650180984</v>
      </c>
      <c r="G2435" s="15" t="n">
        <v>0.9340424030534984</v>
      </c>
      <c r="H2435" s="15" t="n">
        <v>0.9071870074537559</v>
      </c>
      <c r="I2435" s="15" t="n">
        <v>0.9016263466426585</v>
      </c>
      <c r="J2435" s="15" t="n">
        <v>0.9205958554086565</v>
      </c>
      <c r="K2435" s="15" t="n">
        <v>0.9347037148316089</v>
      </c>
      <c r="L2435" s="15" t="n">
        <v>0.9301274072233447</v>
      </c>
      <c r="M2435" s="15" t="n">
        <v>0.9103638690897673</v>
      </c>
      <c r="N2435" s="15" t="n">
        <v>0.9230093919604088</v>
      </c>
      <c r="O2435" s="15" t="n">
        <v>0.8968104735831733</v>
      </c>
      <c r="P2435" s="15" t="n">
        <v>0.9337144428023239</v>
      </c>
      <c r="Q2435" s="15" t="n">
        <v>0.8361456304391213</v>
      </c>
      <c r="R2435" s="15" t="n">
        <v>0.8856460102636206</v>
      </c>
      <c r="S2435" s="15" t="n">
        <v>0.8905024405061883</v>
      </c>
      <c r="T2435" s="15" t="n">
        <v>0.843889753490002</v>
      </c>
      <c r="U2435" s="15" t="n">
        <v>0.8917434734190338</v>
      </c>
      <c r="V2435" s="15" t="n">
        <v>0.8918933253637091</v>
      </c>
      <c r="W2435" s="15" t="n">
        <v>0.9016433892046682</v>
      </c>
      <c r="X2435" s="15" t="n">
        <v>0.9137103429205226</v>
      </c>
      <c r="Y2435" s="15" t="n">
        <v>0.74260435734134</v>
      </c>
      <c r="Z2435" s="15" t="n">
        <v>0.9250100013873239</v>
      </c>
      <c r="AA2435" s="15" t="n">
        <v>0.9065436703163118</v>
      </c>
      <c r="AB2435" s="15" t="n">
        <v>0.8151631552607779</v>
      </c>
      <c r="AC2435" s="15" t="n">
        <v>0.9035097565324992</v>
      </c>
      <c r="AD2435" s="15" t="n">
        <v>0.8227629722864073</v>
      </c>
      <c r="AE2435" s="15" t="n">
        <v>0.8747613155801329</v>
      </c>
      <c r="AF2435" s="15" t="n">
        <v>0.8828426397954339</v>
      </c>
      <c r="AG2435" s="15" t="n">
        <v>0.9201514269575304</v>
      </c>
      <c r="AH2435" s="15" t="n">
        <v>0.9241982166277346</v>
      </c>
      <c r="AI2435" s="15" t="n">
        <v>0.9046543231282168</v>
      </c>
      <c r="AJ2435" s="15" t="n">
        <v>0.9029416151081221</v>
      </c>
      <c r="AK2435" s="15" t="n">
        <v>0.8845481121912522</v>
      </c>
      <c r="AL2435" s="15" t="n">
        <v>0.9190102015829776</v>
      </c>
    </row>
    <row r="2436">
      <c r="B2436" s="8" t="s">
        <v>159</v>
      </c>
      <c r="C2436" s="19" t="n">
        <v>0.2720836337052896</v>
      </c>
      <c r="D2436" s="19" t="n">
        <v>0.6866050305804546</v>
      </c>
      <c r="E2436" s="19" t="n">
        <v>0.4460018953395294</v>
      </c>
      <c r="F2436" s="19" t="n">
        <v>0.7082472512467879</v>
      </c>
      <c r="G2436" s="19" t="n">
        <v>0.8293880177313994</v>
      </c>
      <c r="H2436" s="19" t="n">
        <v>0.9165282986918692</v>
      </c>
      <c r="I2436" s="19" t="n">
        <v>0.9448719614264258</v>
      </c>
      <c r="J2436" s="19" t="n">
        <v>0.9509409167740761</v>
      </c>
      <c r="K2436" s="19" t="n">
        <v>0.9306381427856294</v>
      </c>
      <c r="L2436" s="19" t="n">
        <v>0.9355925718051159</v>
      </c>
      <c r="M2436" s="19" t="n">
        <v>0.9529319182282455</v>
      </c>
      <c r="N2436" s="19" t="n">
        <v>0.864017877978602</v>
      </c>
      <c r="O2436" s="19" t="n">
        <v>0.8894466472451632</v>
      </c>
      <c r="P2436" s="19" t="n">
        <v>0.9182109907997742</v>
      </c>
      <c r="Q2436" s="19" t="n">
        <v>0.8940770861523415</v>
      </c>
      <c r="R2436" s="19" t="n">
        <v>0.8990284466989646</v>
      </c>
      <c r="S2436" s="19" t="n">
        <v>0.885532780576731</v>
      </c>
      <c r="T2436" s="19" t="n">
        <v>0.8635125708048931</v>
      </c>
      <c r="U2436" s="19" t="n">
        <v>0.8831579860248385</v>
      </c>
      <c r="V2436" s="19" t="n">
        <v>0.9049359950850103</v>
      </c>
      <c r="W2436" s="19" t="n">
        <v>0.8783958023922901</v>
      </c>
      <c r="X2436" s="19" t="n">
        <v>0.8773968029227007</v>
      </c>
      <c r="Y2436" s="19" t="n">
        <v>0.8706330754724854</v>
      </c>
      <c r="Z2436" s="19" t="n">
        <v>0.864938636246865</v>
      </c>
      <c r="AA2436" s="19" t="n">
        <v>0.9004367231822834</v>
      </c>
      <c r="AB2436" s="19" t="n">
        <v>0.7251479300944877</v>
      </c>
      <c r="AC2436" s="19" t="n">
        <v>0.9005182126593009</v>
      </c>
      <c r="AD2436" s="19" t="n">
        <v>0.7839066930613622</v>
      </c>
      <c r="AE2436" s="19" t="n">
        <v>0.8250285165441079</v>
      </c>
      <c r="AF2436" s="19" t="n">
        <v>0.8890437279335837</v>
      </c>
      <c r="AG2436" s="19" t="n">
        <v>0.8767619565777645</v>
      </c>
      <c r="AH2436" s="19" t="n">
        <v>0.8805042154106416</v>
      </c>
      <c r="AI2436" s="19" t="n">
        <v>0.8979193165411674</v>
      </c>
      <c r="AJ2436" s="19" t="n">
        <v>0.8591293328868801</v>
      </c>
      <c r="AK2436" s="19" t="n">
        <v>0.8698423285516964</v>
      </c>
      <c r="AL2436" s="19" t="n">
        <v>0.874753260928938</v>
      </c>
    </row>
    <row r="2437">
      <c r="B2437" s="8" t="s">
        <v>160</v>
      </c>
      <c r="C2437" s="15" t="n">
        <v>0.9377947832979329</v>
      </c>
      <c r="D2437" s="15" t="n">
        <v>0.9738265166421795</v>
      </c>
      <c r="E2437" s="15" t="n">
        <v>0.9314793230067602</v>
      </c>
      <c r="F2437" s="15" t="n">
        <v>0.9381079034508516</v>
      </c>
      <c r="G2437" s="15" t="n">
        <v>0.9313757268102214</v>
      </c>
      <c r="H2437" s="15" t="n">
        <v>0.9029083132685685</v>
      </c>
      <c r="I2437" s="15" t="n">
        <v>0.8868346069103034</v>
      </c>
      <c r="J2437" s="15" t="n">
        <v>0.9075364057991847</v>
      </c>
      <c r="K2437" s="15" t="n">
        <v>0.8674590228016755</v>
      </c>
      <c r="L2437" s="15" t="n">
        <v>0.915511083140768</v>
      </c>
      <c r="M2437" s="15" t="n">
        <v>0.9173071874289246</v>
      </c>
      <c r="N2437" s="15" t="n">
        <v>0.8804459379998322</v>
      </c>
      <c r="O2437" s="15" t="n">
        <v>0.8860154708458525</v>
      </c>
      <c r="P2437" s="15" t="n">
        <v>0.9098121909321616</v>
      </c>
      <c r="Q2437" s="15" t="n">
        <v>0.9042698547115958</v>
      </c>
      <c r="R2437" s="15" t="n">
        <v>0.8982408305552108</v>
      </c>
      <c r="S2437" s="15" t="n">
        <v>0.8923871242992066</v>
      </c>
      <c r="T2437" s="15" t="n">
        <v>0.873900624654256</v>
      </c>
      <c r="U2437" s="15" t="n">
        <v>0.9122386499660254</v>
      </c>
      <c r="V2437" s="15" t="n">
        <v>0.8990922802700214</v>
      </c>
      <c r="W2437" s="15" t="n">
        <v>0.8735139644391521</v>
      </c>
      <c r="X2437" s="15" t="n">
        <v>0.9324183121735421</v>
      </c>
      <c r="Y2437" s="15" t="n">
        <v>0.8652801570355418</v>
      </c>
      <c r="Z2437" s="15" t="n">
        <v>0.9002124280029842</v>
      </c>
      <c r="AA2437" s="15" t="n">
        <v>0.9124282135343469</v>
      </c>
      <c r="AB2437" s="15" t="n">
        <v>0.8353609332180935</v>
      </c>
      <c r="AC2437" s="15" t="n">
        <v>0.914650360967695</v>
      </c>
      <c r="AD2437" s="15" t="n">
        <v>0.7898975738578734</v>
      </c>
      <c r="AE2437" s="15" t="n">
        <v>0.9082704721454172</v>
      </c>
      <c r="AF2437" s="15" t="n">
        <v>0.8726523986954172</v>
      </c>
      <c r="AG2437" s="15" t="n">
        <v>0.874859516885055</v>
      </c>
      <c r="AH2437" s="15" t="n">
        <v>0.9019681639715003</v>
      </c>
      <c r="AI2437" s="15" t="n">
        <v>0.9200768803435337</v>
      </c>
      <c r="AJ2437" s="15" t="n">
        <v>0.9274609995283825</v>
      </c>
      <c r="AK2437" s="15" t="n">
        <v>0.9196817914797277</v>
      </c>
      <c r="AL2437" s="15" t="n">
        <v>0.8965347458632262</v>
      </c>
    </row>
    <row r="2438">
      <c r="B2438" s="8" t="s">
        <v>161</v>
      </c>
      <c r="C2438" s="19" t="n">
        <v>0.9125154632992183</v>
      </c>
      <c r="D2438" s="19" t="n">
        <v>0.9541435382082487</v>
      </c>
      <c r="E2438" s="19" t="n">
        <v>0.8430609329804993</v>
      </c>
      <c r="F2438" s="19" t="n">
        <v>0.9198878433487562</v>
      </c>
      <c r="G2438" s="19" t="n">
        <v>0.9035722045962117</v>
      </c>
      <c r="H2438" s="19" t="n">
        <v>0.8773078794645929</v>
      </c>
      <c r="I2438" s="19" t="n">
        <v>0.9069918164091547</v>
      </c>
      <c r="J2438" s="19" t="n">
        <v>0.9340685043943503</v>
      </c>
      <c r="K2438" s="19" t="n">
        <v>0.9213256128292184</v>
      </c>
      <c r="L2438" s="19" t="n">
        <v>0.9293994238109956</v>
      </c>
      <c r="M2438" s="19" t="n">
        <v>0.9418252771740192</v>
      </c>
      <c r="N2438" s="19" t="n">
        <v>0.9315218239922007</v>
      </c>
      <c r="O2438" s="19" t="n">
        <v>0.8879804850077219</v>
      </c>
      <c r="P2438" s="19" t="n">
        <v>0.9410529782909374</v>
      </c>
      <c r="Q2438" s="19" t="n">
        <v>0.8807849195781643</v>
      </c>
      <c r="R2438" s="19" t="n">
        <v>0.8903757440538578</v>
      </c>
      <c r="S2438" s="19" t="n">
        <v>0.9222675582409141</v>
      </c>
      <c r="T2438" s="19" t="n">
        <v>0.8772801902830916</v>
      </c>
      <c r="U2438" s="19" t="n">
        <v>0.9102389565453365</v>
      </c>
      <c r="V2438" s="19" t="n">
        <v>0.9307189557951351</v>
      </c>
      <c r="W2438" s="19" t="n">
        <v>0.898553957348212</v>
      </c>
      <c r="X2438" s="19" t="n">
        <v>0.8690735957705191</v>
      </c>
      <c r="Y2438" s="19" t="n">
        <v>0.9151962599978083</v>
      </c>
      <c r="Z2438" s="19" t="n">
        <v>0.9182306325519111</v>
      </c>
      <c r="AA2438" s="19" t="n">
        <v>0.9430032750748814</v>
      </c>
      <c r="AB2438" s="19" t="n">
        <v>0.8480795545952676</v>
      </c>
      <c r="AC2438" s="19" t="n">
        <v>0.8444457837599935</v>
      </c>
      <c r="AD2438" s="19" t="n">
        <v>0.8159589440453038</v>
      </c>
      <c r="AE2438" s="19" t="n">
        <v>0.8829207233263132</v>
      </c>
      <c r="AF2438" s="19" t="n">
        <v>0.8212266810760552</v>
      </c>
      <c r="AG2438" s="19" t="n">
        <v>0.9205419599500075</v>
      </c>
      <c r="AH2438" s="19" t="n">
        <v>0.8768889443712621</v>
      </c>
      <c r="AI2438" s="19" t="n">
        <v>0.8747263180759788</v>
      </c>
      <c r="AJ2438" s="19" t="n">
        <v>0.8860666748403969</v>
      </c>
      <c r="AK2438" s="19" t="n">
        <v>0.8609562166234594</v>
      </c>
      <c r="AL2438" s="19" t="n">
        <v>0.889727879298499</v>
      </c>
    </row>
    <row r="2439">
      <c r="B2439" s="8" t="s">
        <v>162</v>
      </c>
      <c r="C2439" s="15" t="n">
        <v>0.8840049997577114</v>
      </c>
      <c r="D2439" s="15" t="n">
        <v>0.9451536878980908</v>
      </c>
      <c r="E2439" s="15" t="n">
        <v>0.8139262798077692</v>
      </c>
      <c r="F2439" s="15" t="n">
        <v>0.9016894518531515</v>
      </c>
      <c r="G2439" s="15" t="n">
        <v>0.8095908301241135</v>
      </c>
      <c r="H2439" s="15" t="n">
        <v>0.8888520599480737</v>
      </c>
      <c r="I2439" s="15" t="n">
        <v>0.9103612240336103</v>
      </c>
      <c r="J2439" s="15" t="n">
        <v>0.933365659971549</v>
      </c>
      <c r="K2439" s="15" t="n">
        <v>0.9183275210216831</v>
      </c>
      <c r="L2439" s="15" t="n">
        <v>0.9511708783172704</v>
      </c>
      <c r="M2439" s="15" t="n">
        <v>0.9405847340493475</v>
      </c>
      <c r="N2439" s="15" t="n">
        <v>0.9197345432081226</v>
      </c>
      <c r="O2439" s="15" t="n">
        <v>0.9215283042551622</v>
      </c>
      <c r="P2439" s="15" t="n">
        <v>0.9523345385721866</v>
      </c>
      <c r="Q2439" s="15" t="n">
        <v>0.9191801602289289</v>
      </c>
      <c r="R2439" s="15" t="n">
        <v>0.9074270111447744</v>
      </c>
      <c r="S2439" s="15" t="n">
        <v>0.9140260480301137</v>
      </c>
      <c r="T2439" s="15" t="n">
        <v>0.9032336206678789</v>
      </c>
      <c r="U2439" s="15" t="n">
        <v>0.8830037133919723</v>
      </c>
      <c r="V2439" s="15" t="n">
        <v>0.9357983028876042</v>
      </c>
      <c r="W2439" s="15" t="n">
        <v>0.8902545131286048</v>
      </c>
      <c r="X2439" s="15" t="n">
        <v>0.9239760128863358</v>
      </c>
      <c r="Y2439" s="15" t="n">
        <v>0.8983841301769175</v>
      </c>
      <c r="Z2439" s="15" t="n">
        <v>0.9145248756365748</v>
      </c>
      <c r="AA2439" s="15" t="n">
        <v>0.9150163459096325</v>
      </c>
      <c r="AB2439" s="15" t="n">
        <v>0.8732009284366609</v>
      </c>
      <c r="AC2439" s="15" t="n">
        <v>0.9371446176120617</v>
      </c>
      <c r="AD2439" s="15" t="n">
        <v>0.8316119279348049</v>
      </c>
      <c r="AE2439" s="15" t="n">
        <v>0.8828539198545835</v>
      </c>
      <c r="AF2439" s="15" t="n">
        <v>0.89910992044464</v>
      </c>
      <c r="AG2439" s="15" t="n">
        <v>0.9310268829300521</v>
      </c>
      <c r="AH2439" s="15" t="n">
        <v>0.903646543865467</v>
      </c>
      <c r="AI2439" s="15" t="n">
        <v>0.8943356077633271</v>
      </c>
      <c r="AJ2439" s="15" t="n">
        <v>0.9154701894706601</v>
      </c>
      <c r="AK2439" s="15" t="n">
        <v>0.886912106927114</v>
      </c>
      <c r="AL2439" s="15" t="n">
        <v>0.8940595259768047</v>
      </c>
    </row>
    <row r="2440">
      <c r="B2440" s="8" t="s">
        <v>163</v>
      </c>
      <c r="C2440" s="19" t="n">
        <v>0.9215380993891401</v>
      </c>
      <c r="D2440" s="19" t="n">
        <v>0.901295633922787</v>
      </c>
      <c r="E2440" s="19" t="n">
        <v>0.9136737788984013</v>
      </c>
      <c r="F2440" s="19" t="n">
        <v>0.9208247077641885</v>
      </c>
      <c r="G2440" s="19" t="n">
        <v>0.8759949155225621</v>
      </c>
      <c r="H2440" s="19" t="n">
        <v>0.9028463457116894</v>
      </c>
      <c r="I2440" s="19" t="n">
        <v>0.9080750261417804</v>
      </c>
      <c r="J2440" s="19" t="n">
        <v>0.8936498295511114</v>
      </c>
      <c r="K2440" s="19" t="n">
        <v>0.9476066432630383</v>
      </c>
      <c r="L2440" s="19" t="n">
        <v>0.8979389565992887</v>
      </c>
      <c r="M2440" s="19" t="n">
        <v>0.9173579946658241</v>
      </c>
      <c r="N2440" s="19" t="n">
        <v>0.9107521752500852</v>
      </c>
      <c r="O2440" s="19" t="n">
        <v>0.8907665642456258</v>
      </c>
      <c r="P2440" s="19" t="n">
        <v>0.9237934599655331</v>
      </c>
      <c r="Q2440" s="19" t="n">
        <v>0.836502264591933</v>
      </c>
      <c r="R2440" s="19" t="n">
        <v>0.8800958506664338</v>
      </c>
      <c r="S2440" s="19" t="n">
        <v>0.9033419614657042</v>
      </c>
      <c r="T2440" s="19" t="n">
        <v>0.8512702101857562</v>
      </c>
      <c r="U2440" s="19" t="n">
        <v>0.8872366949492312</v>
      </c>
      <c r="V2440" s="19" t="n">
        <v>0.9350354511162459</v>
      </c>
      <c r="W2440" s="19" t="n">
        <v>0.8791330316321275</v>
      </c>
      <c r="X2440" s="19" t="n">
        <v>0.9142044814791149</v>
      </c>
      <c r="Y2440" s="19" t="n">
        <v>0.8437963938813853</v>
      </c>
      <c r="Z2440" s="19" t="n">
        <v>0.9251865218187528</v>
      </c>
      <c r="AA2440" s="19" t="n">
        <v>0.8929125202966383</v>
      </c>
      <c r="AB2440" s="19" t="n">
        <v>0.8386594762390766</v>
      </c>
      <c r="AC2440" s="19" t="n">
        <v>0.9165704420467878</v>
      </c>
      <c r="AD2440" s="19" t="n">
        <v>0.802406223732825</v>
      </c>
      <c r="AE2440" s="19" t="n">
        <v>0.8441278360670355</v>
      </c>
      <c r="AF2440" s="19" t="n">
        <v>0.8572017408401805</v>
      </c>
      <c r="AG2440" s="19" t="n">
        <v>0.9358887654460052</v>
      </c>
      <c r="AH2440" s="19" t="n">
        <v>0.9108729208404028</v>
      </c>
      <c r="AI2440" s="19" t="n">
        <v>0.9328982591890187</v>
      </c>
      <c r="AJ2440" s="19" t="n">
        <v>0.8735430339320686</v>
      </c>
      <c r="AK2440" s="19" t="n">
        <v>0.8669014305168101</v>
      </c>
      <c r="AL2440" s="19" t="n">
        <v>0.8715150793897717</v>
      </c>
    </row>
    <row r="2441">
      <c r="B2441" s="8" t="s">
        <v>164</v>
      </c>
      <c r="C2441" s="15" t="n">
        <v>0.9437845296699214</v>
      </c>
      <c r="D2441" s="15" t="n">
        <v>0.9545143485720169</v>
      </c>
      <c r="E2441" s="15" t="n">
        <v>0.8948966896009698</v>
      </c>
      <c r="F2441" s="15" t="n">
        <v>0.9444724530223517</v>
      </c>
      <c r="G2441" s="15" t="n">
        <v>0.9315602407082454</v>
      </c>
      <c r="H2441" s="15" t="n">
        <v>0.8905313541678445</v>
      </c>
      <c r="I2441" s="15" t="n">
        <v>0.9336568553315199</v>
      </c>
      <c r="J2441" s="15" t="n">
        <v>0.9505254220371697</v>
      </c>
      <c r="K2441" s="15" t="n">
        <v>0.9035625694959447</v>
      </c>
      <c r="L2441" s="15" t="n">
        <v>0.9631453705160022</v>
      </c>
      <c r="M2441" s="15" t="n">
        <v>0.9417733066099755</v>
      </c>
      <c r="N2441" s="15" t="n">
        <v>0.8381143702254727</v>
      </c>
      <c r="O2441" s="15" t="n">
        <v>0.9189317921016814</v>
      </c>
      <c r="P2441" s="15" t="n">
        <v>0.9120577392295056</v>
      </c>
      <c r="Q2441" s="15" t="n">
        <v>0.9316000309453364</v>
      </c>
      <c r="R2441" s="15" t="n">
        <v>0.9289158089448906</v>
      </c>
      <c r="S2441" s="15" t="n">
        <v>0.9111140994117318</v>
      </c>
      <c r="T2441" s="15" t="n">
        <v>0.9166820381089433</v>
      </c>
      <c r="U2441" s="15" t="n">
        <v>0.8606974139237817</v>
      </c>
      <c r="V2441" s="15" t="n">
        <v>0.925292488476421</v>
      </c>
      <c r="W2441" s="15" t="n">
        <v>0.9008276896895206</v>
      </c>
      <c r="X2441" s="15" t="n">
        <v>0.9139361661582248</v>
      </c>
      <c r="Y2441" s="15" t="n">
        <v>0.8837034904931739</v>
      </c>
      <c r="Z2441" s="15" t="n">
        <v>0.9500844372710866</v>
      </c>
      <c r="AA2441" s="15" t="n">
        <v>0.9564080726728145</v>
      </c>
      <c r="AB2441" s="15" t="n">
        <v>0.8633276796201573</v>
      </c>
      <c r="AC2441" s="15" t="n">
        <v>0.9049026500358819</v>
      </c>
      <c r="AD2441" s="15" t="n">
        <v>0.8281887814721899</v>
      </c>
      <c r="AE2441" s="15" t="n">
        <v>0.8455349408923422</v>
      </c>
      <c r="AF2441" s="15" t="n">
        <v>0.8959696804845276</v>
      </c>
      <c r="AG2441" s="15" t="n">
        <v>0.9194449814882895</v>
      </c>
      <c r="AH2441" s="15" t="n">
        <v>0.8894619381907795</v>
      </c>
      <c r="AI2441" s="15" t="n">
        <v>0.9316436335284489</v>
      </c>
      <c r="AJ2441" s="15" t="n">
        <v>0.894954177284933</v>
      </c>
      <c r="AK2441" s="15" t="n">
        <v>0.8907782405948209</v>
      </c>
      <c r="AL2441" s="15" t="n">
        <v>0.9258227583596922</v>
      </c>
    </row>
    <row r="2442">
      <c r="B2442" s="8" t="s">
        <v>165</v>
      </c>
      <c r="C2442" s="19" t="n">
        <v>0.9127809343996818</v>
      </c>
      <c r="D2442" s="19" t="n">
        <v>0.9426325151808601</v>
      </c>
      <c r="E2442" s="19" t="n">
        <v>0.8870183024730144</v>
      </c>
      <c r="F2442" s="19" t="n">
        <v>0.9356132784425274</v>
      </c>
      <c r="G2442" s="19" t="n">
        <v>0.8917180939429378</v>
      </c>
      <c r="H2442" s="19" t="n">
        <v>0.8987712812194388</v>
      </c>
      <c r="I2442" s="19" t="n">
        <v>0.9179294893207113</v>
      </c>
      <c r="J2442" s="19" t="n">
        <v>0.9220828851492032</v>
      </c>
      <c r="K2442" s="19" t="n">
        <v>0.9340740867896685</v>
      </c>
      <c r="L2442" s="19" t="n">
        <v>0.8938490529469596</v>
      </c>
      <c r="M2442" s="19" t="n">
        <v>0.900931012850389</v>
      </c>
      <c r="N2442" s="19" t="n">
        <v>0.8535968614077857</v>
      </c>
      <c r="O2442" s="19" t="n">
        <v>0.8115799406349338</v>
      </c>
      <c r="P2442" s="19" t="n">
        <v>0.8213959875058252</v>
      </c>
      <c r="Q2442" s="19" t="n">
        <v>0.8759531441308512</v>
      </c>
      <c r="R2442" s="19" t="n">
        <v>0.909457765463626</v>
      </c>
      <c r="S2442" s="19" t="n">
        <v>0.9014462644917769</v>
      </c>
      <c r="T2442" s="19" t="n">
        <v>0.8508375975643748</v>
      </c>
      <c r="U2442" s="19" t="n">
        <v>0.8280148243973512</v>
      </c>
      <c r="V2442" s="19" t="n">
        <v>0.9043917736561039</v>
      </c>
      <c r="W2442" s="19" t="n">
        <v>0.898478576199218</v>
      </c>
      <c r="X2442" s="19" t="n">
        <v>0.8909774231265177</v>
      </c>
      <c r="Y2442" s="19" t="n">
        <v>0.8752054355152574</v>
      </c>
      <c r="Z2442" s="19" t="n">
        <v>0.8991733938271306</v>
      </c>
      <c r="AA2442" s="19" t="n">
        <v>0.900705207369312</v>
      </c>
      <c r="AB2442" s="19" t="n">
        <v>0.8379356251164617</v>
      </c>
      <c r="AC2442" s="19" t="n">
        <v>0.8802869188133675</v>
      </c>
      <c r="AD2442" s="19" t="n">
        <v>0.6799237929803412</v>
      </c>
      <c r="AE2442" s="19" t="n">
        <v>0.7488989468903007</v>
      </c>
      <c r="AF2442" s="19" t="n">
        <v>0.7968090940566458</v>
      </c>
      <c r="AG2442" s="19" t="n">
        <v>0.8819981371138936</v>
      </c>
      <c r="AH2442" s="19" t="n">
        <v>0.7903982812682199</v>
      </c>
      <c r="AI2442" s="19" t="n">
        <v>0.8884290977913935</v>
      </c>
      <c r="AJ2442" s="19" t="n">
        <v>0.8643295938452248</v>
      </c>
      <c r="AK2442" s="19" t="n">
        <v>0.8256871935250857</v>
      </c>
      <c r="AL2442" s="19" t="n">
        <v>0.8338206891833497</v>
      </c>
    </row>
    <row r="2443">
      <c r="B2443" s="8" t="s">
        <v>166</v>
      </c>
      <c r="C2443" s="15" t="n">
        <v>0.8961974709796617</v>
      </c>
      <c r="D2443" s="15" t="n">
        <v>0.9755746646873659</v>
      </c>
      <c r="E2443" s="15" t="n">
        <v>0.8988196741193681</v>
      </c>
      <c r="F2443" s="15" t="n">
        <v>0.9312594390119259</v>
      </c>
      <c r="G2443" s="15" t="n">
        <v>0.920476451431596</v>
      </c>
      <c r="H2443" s="15" t="n">
        <v>0.862163039608295</v>
      </c>
      <c r="I2443" s="15" t="n">
        <v>0.8768341867882106</v>
      </c>
      <c r="J2443" s="15" t="n">
        <v>0.8742566878841354</v>
      </c>
      <c r="K2443" s="15" t="n">
        <v>0.9341174579735712</v>
      </c>
      <c r="L2443" s="15" t="n">
        <v>0.9443517547519812</v>
      </c>
      <c r="M2443" s="15" t="n">
        <v>0.9338097300984538</v>
      </c>
      <c r="N2443" s="15" t="n">
        <v>0.9048717223031093</v>
      </c>
      <c r="O2443" s="15" t="n">
        <v>0.8575908126954811</v>
      </c>
      <c r="P2443" s="15" t="n">
        <v>0.8604830563374959</v>
      </c>
      <c r="Q2443" s="15" t="n">
        <v>0.848403743700434</v>
      </c>
      <c r="R2443" s="15" t="n">
        <v>0.9190043123724889</v>
      </c>
      <c r="S2443" s="15" t="n">
        <v>0.8528519018174477</v>
      </c>
      <c r="T2443" s="15" t="n">
        <v>0.7911642302464719</v>
      </c>
      <c r="U2443" s="15" t="n">
        <v>0.8264500234540438</v>
      </c>
      <c r="V2443" s="15" t="n">
        <v>0.8439730748872176</v>
      </c>
      <c r="W2443" s="15" t="n">
        <v>0.7859799298846276</v>
      </c>
      <c r="X2443" s="15" t="n">
        <v>0.9237688067657743</v>
      </c>
      <c r="Y2443" s="15" t="n">
        <v>0.8128521307222065</v>
      </c>
      <c r="Z2443" s="15" t="n">
        <v>0.8678755633479133</v>
      </c>
      <c r="AA2443" s="15" t="n">
        <v>0.8577143258745105</v>
      </c>
      <c r="AB2443" s="15" t="n">
        <v>0.8150627429223948</v>
      </c>
      <c r="AC2443" s="15" t="n">
        <v>0.8707905267103164</v>
      </c>
      <c r="AD2443" s="15" t="n">
        <v>0.6695343631260307</v>
      </c>
      <c r="AE2443" s="15" t="n">
        <v>0.7805326919250223</v>
      </c>
      <c r="AF2443" s="15" t="n">
        <v>0.8610813300464062</v>
      </c>
      <c r="AG2443" s="15" t="n">
        <v>0.860492168530322</v>
      </c>
      <c r="AH2443" s="15" t="n">
        <v>0.8897982883442052</v>
      </c>
      <c r="AI2443" s="15" t="n">
        <v>0.9202994305236817</v>
      </c>
      <c r="AJ2443" s="15" t="n">
        <v>0.8458750216047377</v>
      </c>
      <c r="AK2443" s="15" t="n">
        <v>0.9152578719629983</v>
      </c>
      <c r="AL2443" s="15" t="n">
        <v>0.8146516442938948</v>
      </c>
    </row>
    <row r="2444">
      <c r="B2444" s="8" t="s">
        <v>167</v>
      </c>
      <c r="C2444" s="19" t="n">
        <v>0.9365033034904376</v>
      </c>
      <c r="D2444" s="19" t="n">
        <v>0.9634933306349663</v>
      </c>
      <c r="E2444" s="19" t="n">
        <v>0.9150098353726938</v>
      </c>
      <c r="F2444" s="19" t="n">
        <v>0.9023603444623107</v>
      </c>
      <c r="G2444" s="19" t="n">
        <v>0.8847797780902947</v>
      </c>
      <c r="H2444" s="19" t="n">
        <v>0.9008200831209627</v>
      </c>
      <c r="I2444" s="19" t="n">
        <v>0.9265334067523744</v>
      </c>
      <c r="J2444" s="19" t="n">
        <v>0.9559416713034024</v>
      </c>
      <c r="K2444" s="19" t="n">
        <v>0.9111457557493335</v>
      </c>
      <c r="L2444" s="19" t="n">
        <v>0.8872769665395165</v>
      </c>
      <c r="M2444" s="19" t="n">
        <v>0.9519782254628061</v>
      </c>
      <c r="N2444" s="19" t="n">
        <v>0.8495441118984283</v>
      </c>
      <c r="O2444" s="19" t="n">
        <v>0.918444577642113</v>
      </c>
      <c r="P2444" s="19" t="n">
        <v>0.9240355554262004</v>
      </c>
      <c r="Q2444" s="19" t="n">
        <v>0.9333830876346277</v>
      </c>
      <c r="R2444" s="19" t="n">
        <v>0.8950002715317124</v>
      </c>
      <c r="S2444" s="19" t="n">
        <v>0.9220248848719333</v>
      </c>
      <c r="T2444" s="19" t="n">
        <v>0.9135518078348767</v>
      </c>
      <c r="U2444" s="19" t="n">
        <v>0.894388545072043</v>
      </c>
      <c r="V2444" s="19" t="n">
        <v>0.9504090758847491</v>
      </c>
      <c r="W2444" s="19" t="n">
        <v>0.9165368312679362</v>
      </c>
      <c r="X2444" s="19" t="n">
        <v>0.8887240592221403</v>
      </c>
      <c r="Y2444" s="19" t="n">
        <v>0.8878805983565685</v>
      </c>
      <c r="Z2444" s="19" t="n">
        <v>0.9242863176796365</v>
      </c>
      <c r="AA2444" s="19" t="n">
        <v>0.8947745693044198</v>
      </c>
      <c r="AB2444" s="19" t="n">
        <v>0.8553594607644374</v>
      </c>
      <c r="AC2444" s="19" t="n">
        <v>0.9040986336464568</v>
      </c>
      <c r="AD2444" s="19" t="n">
        <v>0.830581215893542</v>
      </c>
      <c r="AE2444" s="19" t="n">
        <v>0.8148511229457857</v>
      </c>
      <c r="AF2444" s="19" t="n">
        <v>0.8574796091876962</v>
      </c>
      <c r="AG2444" s="19" t="n">
        <v>0.9116010508086524</v>
      </c>
      <c r="AH2444" s="19" t="n">
        <v>0.9057713007607513</v>
      </c>
      <c r="AI2444" s="19" t="n">
        <v>0.8872758947153696</v>
      </c>
      <c r="AJ2444" s="19" t="n">
        <v>0.9094302540032622</v>
      </c>
      <c r="AK2444" s="19" t="n">
        <v>0.835973739180225</v>
      </c>
      <c r="AL2444" s="19" t="n">
        <v>0.916421348761917</v>
      </c>
    </row>
    <row r="2445">
      <c r="B2445" s="8" t="s">
        <v>168</v>
      </c>
      <c r="C2445" s="15" t="n">
        <v>-0.8953175097952525</v>
      </c>
      <c r="D2445" s="15" t="n">
        <v>-0.8329823175167878</v>
      </c>
      <c r="E2445" s="15" t="n">
        <v>-0.5818896115784181</v>
      </c>
      <c r="F2445" s="15" t="n">
        <v>-0.7292627322007071</v>
      </c>
      <c r="G2445" s="15" t="n">
        <v>-0.7856270748351749</v>
      </c>
      <c r="H2445" s="15" t="n">
        <v>0.8554029861171758</v>
      </c>
      <c r="I2445" s="15" t="n">
        <v>0.8680702054698217</v>
      </c>
      <c r="J2445" s="15" t="n">
        <v>0.8794554905304336</v>
      </c>
      <c r="K2445" s="15" t="n">
        <v>0.9013059630609638</v>
      </c>
      <c r="L2445" s="15" t="n">
        <v>0.8713394088981277</v>
      </c>
      <c r="M2445" s="15" t="n">
        <v>0.9137175406003482</v>
      </c>
      <c r="N2445" s="15" t="n">
        <v>0.8791318509884449</v>
      </c>
      <c r="O2445" s="15" t="n">
        <v>0.8146541448613003</v>
      </c>
      <c r="P2445" s="15" t="n">
        <v>0.8224836186221998</v>
      </c>
      <c r="Q2445" s="15" t="n">
        <v>0.8150997197960772</v>
      </c>
      <c r="R2445" s="15" t="n">
        <v>0.8563674289440065</v>
      </c>
      <c r="S2445" s="15" t="n">
        <v>0.8951817673570136</v>
      </c>
      <c r="T2445" s="15" t="n">
        <v>0.7945855632528448</v>
      </c>
      <c r="U2445" s="15" t="n">
        <v>0.7862214720283623</v>
      </c>
      <c r="V2445" s="15" t="n">
        <v>0.8162564811166468</v>
      </c>
      <c r="W2445" s="15" t="n">
        <v>0.8629539067718339</v>
      </c>
      <c r="X2445" s="15" t="n">
        <v>0.8514396377201139</v>
      </c>
      <c r="Y2445" s="15" t="n">
        <v>0.8394215101950553</v>
      </c>
      <c r="Z2445" s="15" t="n">
        <v>0.918978401316233</v>
      </c>
      <c r="AA2445" s="15" t="n">
        <v>0.8881717685277402</v>
      </c>
      <c r="AB2445" s="15" t="n">
        <v>0.8170136124560775</v>
      </c>
      <c r="AC2445" s="15" t="n">
        <v>0.7906785396471229</v>
      </c>
      <c r="AD2445" s="15" t="n">
        <v>0.4975270608398591</v>
      </c>
      <c r="AE2445" s="15" t="n">
        <v>0.6505008523771599</v>
      </c>
      <c r="AF2445" s="15" t="n">
        <v>0.8503417329344584</v>
      </c>
      <c r="AG2445" s="15" t="n">
        <v>0.9187745862066709</v>
      </c>
      <c r="AH2445" s="15" t="n">
        <v>0.6957733732291483</v>
      </c>
      <c r="AI2445" s="15" t="n">
        <v>0.9176931225814127</v>
      </c>
      <c r="AJ2445" s="15" t="n">
        <v>0.77572292989605</v>
      </c>
      <c r="AK2445" s="15" t="n">
        <v>0.8124210228947296</v>
      </c>
      <c r="AL2445" s="15" t="n">
        <v>0.889091528223043</v>
      </c>
    </row>
    <row r="2446">
      <c r="B2446" s="8" t="s">
        <v>169</v>
      </c>
      <c r="C2446" s="19" t="n">
        <v>0.9234711987831299</v>
      </c>
      <c r="D2446" s="19" t="n">
        <v>0.9560771284016001</v>
      </c>
      <c r="E2446" s="19" t="n">
        <v>0.8857868352823515</v>
      </c>
      <c r="F2446" s="19" t="n">
        <v>0.903141672287697</v>
      </c>
      <c r="G2446" s="19" t="n">
        <v>0.9263235298833814</v>
      </c>
      <c r="H2446" s="19" t="n">
        <v>0.90366187140515</v>
      </c>
      <c r="I2446" s="19" t="n">
        <v>0.8873141266024279</v>
      </c>
      <c r="J2446" s="19" t="n">
        <v>0.8952919385807149</v>
      </c>
      <c r="K2446" s="19" t="n">
        <v>0.8764049853708598</v>
      </c>
      <c r="L2446" s="19" t="n">
        <v>0.9168403219226795</v>
      </c>
      <c r="M2446" s="19" t="n">
        <v>0.9206883167887433</v>
      </c>
      <c r="N2446" s="19" t="n">
        <v>0.8874993556004501</v>
      </c>
      <c r="O2446" s="19" t="n">
        <v>0.8824049847025683</v>
      </c>
      <c r="P2446" s="19" t="n">
        <v>0.8976676038926613</v>
      </c>
      <c r="Q2446" s="19" t="n">
        <v>0.9411570037635522</v>
      </c>
      <c r="R2446" s="19" t="n">
        <v>0.8970431305637163</v>
      </c>
      <c r="S2446" s="19" t="n">
        <v>0.9296094459487214</v>
      </c>
      <c r="T2446" s="19" t="n">
        <v>0.9253061847691544</v>
      </c>
      <c r="U2446" s="19" t="n">
        <v>0.8711696771542777</v>
      </c>
      <c r="V2446" s="19" t="n">
        <v>0.930857803029015</v>
      </c>
      <c r="W2446" s="19" t="n">
        <v>0.8782421505666593</v>
      </c>
      <c r="X2446" s="19" t="n">
        <v>0.9270738583773265</v>
      </c>
      <c r="Y2446" s="19" t="n">
        <v>0.8669923339683466</v>
      </c>
      <c r="Z2446" s="19" t="n">
        <v>0.925807712682607</v>
      </c>
      <c r="AA2446" s="19" t="n">
        <v>0.9228601909088806</v>
      </c>
      <c r="AB2446" s="19" t="n">
        <v>0.8076455333438068</v>
      </c>
      <c r="AC2446" s="19" t="n">
        <v>0.929127154767993</v>
      </c>
      <c r="AD2446" s="19" t="n">
        <v>0.7429818707395865</v>
      </c>
      <c r="AE2446" s="19" t="n">
        <v>0.8514311422068847</v>
      </c>
      <c r="AF2446" s="19" t="n">
        <v>0.8503302563404019</v>
      </c>
      <c r="AG2446" s="19" t="n">
        <v>0.9237837838389038</v>
      </c>
      <c r="AH2446" s="19" t="n">
        <v>0.8660650573165135</v>
      </c>
      <c r="AI2446" s="19" t="n">
        <v>0.8978098200698773</v>
      </c>
      <c r="AJ2446" s="19" t="n">
        <v>0.8977563201621067</v>
      </c>
      <c r="AK2446" s="19" t="n">
        <v>0.9071040844974548</v>
      </c>
      <c r="AL2446" s="19" t="n">
        <v>0.9395810590787511</v>
      </c>
    </row>
    <row r="2447">
      <c r="B2447" s="8" t="s">
        <v>170</v>
      </c>
      <c r="C2447" s="15" t="n">
        <v>0.9162004243384488</v>
      </c>
      <c r="D2447" s="15" t="n">
        <v>0.9345978632446341</v>
      </c>
      <c r="E2447" s="15" t="n">
        <v>0.8999667999546977</v>
      </c>
      <c r="F2447" s="15" t="n">
        <v>0.9069016447809101</v>
      </c>
      <c r="G2447" s="15" t="n">
        <v>0.8780464791906312</v>
      </c>
      <c r="H2447" s="15" t="n">
        <v>0.9092866465232677</v>
      </c>
      <c r="I2447" s="15" t="n">
        <v>0.9022125055929832</v>
      </c>
      <c r="J2447" s="15" t="n">
        <v>0.9047643454712494</v>
      </c>
      <c r="K2447" s="15" t="n">
        <v>0.9018976816048234</v>
      </c>
      <c r="L2447" s="15" t="n">
        <v>0.917696561384445</v>
      </c>
      <c r="M2447" s="15" t="n">
        <v>0.9199798522838979</v>
      </c>
      <c r="N2447" s="15" t="n">
        <v>0.8414826051132648</v>
      </c>
      <c r="O2447" s="15" t="n">
        <v>0.8057088370187987</v>
      </c>
      <c r="P2447" s="15" t="n">
        <v>0.820571148113045</v>
      </c>
      <c r="Q2447" s="15" t="n">
        <v>0.8377483075807053</v>
      </c>
      <c r="R2447" s="15" t="n">
        <v>0.8999824694306913</v>
      </c>
      <c r="S2447" s="15" t="n">
        <v>0.8801395930701922</v>
      </c>
      <c r="T2447" s="15" t="n">
        <v>0.8038356719718748</v>
      </c>
      <c r="U2447" s="15" t="n">
        <v>0.8478639140813278</v>
      </c>
      <c r="V2447" s="15" t="n">
        <v>0.8422130277821086</v>
      </c>
      <c r="W2447" s="15" t="n">
        <v>0.8737723580302177</v>
      </c>
      <c r="X2447" s="15" t="n">
        <v>0.9400889451673458</v>
      </c>
      <c r="Y2447" s="15" t="n">
        <v>0.8470415445873085</v>
      </c>
      <c r="Z2447" s="15" t="n">
        <v>0.9254149972812443</v>
      </c>
      <c r="AA2447" s="15" t="n">
        <v>0.908584447749098</v>
      </c>
      <c r="AB2447" s="15" t="n">
        <v>0.8881518002561107</v>
      </c>
      <c r="AC2447" s="15" t="n">
        <v>0.833201969496985</v>
      </c>
      <c r="AD2447" s="15" t="n">
        <v>0.5439298945962762</v>
      </c>
      <c r="AE2447" s="15" t="n">
        <v>0.7036653060574579</v>
      </c>
      <c r="AF2447" s="15" t="n">
        <v>0.806592723690508</v>
      </c>
      <c r="AG2447" s="15" t="n">
        <v>0.8261357415417434</v>
      </c>
      <c r="AH2447" s="15" t="n">
        <v>0.7578938940648853</v>
      </c>
      <c r="AI2447" s="15" t="n">
        <v>0.8833107637459267</v>
      </c>
      <c r="AJ2447" s="15" t="n">
        <v>0.9099368272474111</v>
      </c>
      <c r="AK2447" s="15" t="n">
        <v>0.8286379855104642</v>
      </c>
      <c r="AL2447" s="15" t="n">
        <v>0.8360478954789837</v>
      </c>
    </row>
    <row r="2448">
      <c r="B2448" s="8" t="s">
        <v>171</v>
      </c>
      <c r="C2448" s="19" t="n">
        <v>0.8696810397049071</v>
      </c>
      <c r="D2448" s="19" t="n">
        <v>0.967814551477043</v>
      </c>
      <c r="E2448" s="19" t="n">
        <v>0.8925372987062636</v>
      </c>
      <c r="F2448" s="19" t="n">
        <v>0.9407285826567677</v>
      </c>
      <c r="G2448" s="19" t="n">
        <v>0.9189174871987685</v>
      </c>
      <c r="H2448" s="19" t="n">
        <v>0.8698976965920535</v>
      </c>
      <c r="I2448" s="19" t="n">
        <v>0.8876293673134382</v>
      </c>
      <c r="J2448" s="19" t="n">
        <v>0.919234033535103</v>
      </c>
      <c r="K2448" s="19" t="n">
        <v>0.8797484069948015</v>
      </c>
      <c r="L2448" s="19" t="n">
        <v>0.91010652354776</v>
      </c>
      <c r="M2448" s="19" t="n">
        <v>0.9195832423979132</v>
      </c>
      <c r="N2448" s="19" t="n">
        <v>0.821418573936552</v>
      </c>
      <c r="O2448" s="19" t="n">
        <v>0.7795221459745971</v>
      </c>
      <c r="P2448" s="19" t="n">
        <v>0.8243319957978781</v>
      </c>
      <c r="Q2448" s="19" t="n">
        <v>0.7928882708326748</v>
      </c>
      <c r="R2448" s="19" t="n">
        <v>0.8927327722788428</v>
      </c>
      <c r="S2448" s="19" t="n">
        <v>0.8533486334439359</v>
      </c>
      <c r="T2448" s="19" t="n">
        <v>0.7643479740744408</v>
      </c>
      <c r="U2448" s="19" t="n">
        <v>0.8086522376372914</v>
      </c>
      <c r="V2448" s="19" t="n">
        <v>0.8602134181207083</v>
      </c>
      <c r="W2448" s="19" t="n">
        <v>0.818792524450489</v>
      </c>
      <c r="X2448" s="19" t="n">
        <v>0.9348631637172414</v>
      </c>
      <c r="Y2448" s="19" t="n">
        <v>0.8004210086103005</v>
      </c>
      <c r="Z2448" s="19" t="n">
        <v>0.8330877456127367</v>
      </c>
      <c r="AA2448" s="19" t="n">
        <v>0.9392188495413534</v>
      </c>
      <c r="AB2448" s="19" t="n">
        <v>0.7750765860759725</v>
      </c>
      <c r="AC2448" s="19" t="n">
        <v>0.8500846608591643</v>
      </c>
      <c r="AD2448" s="19" t="n">
        <v>0.6849953076647473</v>
      </c>
      <c r="AE2448" s="19" t="n">
        <v>0.8356112699584355</v>
      </c>
      <c r="AF2448" s="19" t="n">
        <v>0.783426028114451</v>
      </c>
      <c r="AG2448" s="19" t="n">
        <v>0.8395877225368386</v>
      </c>
      <c r="AH2448" s="19" t="n">
        <v>0.795985826241397</v>
      </c>
      <c r="AI2448" s="19" t="n">
        <v>0.9025274265791394</v>
      </c>
      <c r="AJ2448" s="19" t="n">
        <v>0.8645060977817312</v>
      </c>
      <c r="AK2448" s="19" t="n">
        <v>0.871076597353955</v>
      </c>
      <c r="AL2448" s="19" t="n">
        <v>0.7909318919353865</v>
      </c>
    </row>
    <row r="2449">
      <c r="B2449" s="8" t="s">
        <v>172</v>
      </c>
      <c r="C2449" s="15" t="n">
        <v>0.9015873111097185</v>
      </c>
      <c r="D2449" s="15" t="n">
        <v>0.944144493109186</v>
      </c>
      <c r="E2449" s="15" t="n">
        <v>0.904981454298755</v>
      </c>
      <c r="F2449" s="15" t="n">
        <v>0.9295704483891768</v>
      </c>
      <c r="G2449" s="15" t="n">
        <v>0.9027684616981559</v>
      </c>
      <c r="H2449" s="15" t="n">
        <v>0.8899798495503909</v>
      </c>
      <c r="I2449" s="15" t="n">
        <v>0.8722036559980171</v>
      </c>
      <c r="J2449" s="15" t="n">
        <v>0.9162182915859064</v>
      </c>
      <c r="K2449" s="15" t="n">
        <v>0.9208426188426947</v>
      </c>
      <c r="L2449" s="15" t="n">
        <v>0.8660067996358066</v>
      </c>
      <c r="M2449" s="15" t="n">
        <v>0.9407072852976267</v>
      </c>
      <c r="N2449" s="15" t="n">
        <v>0.8744749048838139</v>
      </c>
      <c r="O2449" s="15" t="n">
        <v>0.9150621729153465</v>
      </c>
      <c r="P2449" s="15" t="n">
        <v>0.9218715268587244</v>
      </c>
      <c r="Q2449" s="15" t="n">
        <v>0.9125332169529724</v>
      </c>
      <c r="R2449" s="15" t="n">
        <v>0.9093687507301661</v>
      </c>
      <c r="S2449" s="15" t="n">
        <v>0.8924240867043851</v>
      </c>
      <c r="T2449" s="15" t="n">
        <v>0.8822005013155152</v>
      </c>
      <c r="U2449" s="15" t="n">
        <v>0.8491081931126571</v>
      </c>
      <c r="V2449" s="15" t="n">
        <v>0.8979860464520197</v>
      </c>
      <c r="W2449" s="15" t="n">
        <v>0.8501734301327827</v>
      </c>
      <c r="X2449" s="15" t="n">
        <v>0.9114978284931752</v>
      </c>
      <c r="Y2449" s="15" t="n">
        <v>0.8308813022596128</v>
      </c>
      <c r="Z2449" s="15" t="n">
        <v>0.8258078460703335</v>
      </c>
      <c r="AA2449" s="15" t="n">
        <v>0.8789397255267373</v>
      </c>
      <c r="AB2449" s="15" t="n">
        <v>0.7848264380086044</v>
      </c>
      <c r="AC2449" s="15" t="n">
        <v>0.8891590209057025</v>
      </c>
      <c r="AD2449" s="15" t="n">
        <v>0.7504130318798622</v>
      </c>
      <c r="AE2449" s="15" t="n">
        <v>0.8599579531851846</v>
      </c>
      <c r="AF2449" s="15" t="n">
        <v>0.9197786670384465</v>
      </c>
      <c r="AG2449" s="15" t="n">
        <v>0.9169801381515834</v>
      </c>
      <c r="AH2449" s="15" t="n">
        <v>0.8515503715518844</v>
      </c>
      <c r="AI2449" s="15" t="n">
        <v>0.9003832144649271</v>
      </c>
      <c r="AJ2449" s="15" t="n">
        <v>0.8863300048932863</v>
      </c>
      <c r="AK2449" s="15" t="n">
        <v>0.874218304324002</v>
      </c>
      <c r="AL2449" s="15" t="n">
        <v>0.9042622517538973</v>
      </c>
    </row>
    <row r="2450">
      <c r="B2450" s="8" t="s">
        <v>173</v>
      </c>
      <c r="C2450" s="19" t="n">
        <v>0.9478372139072736</v>
      </c>
      <c r="D2450" s="19" t="n">
        <v>0.9296325839990822</v>
      </c>
      <c r="E2450" s="19" t="n">
        <v>0.9239625098070681</v>
      </c>
      <c r="F2450" s="19" t="n">
        <v>0.9217628462411447</v>
      </c>
      <c r="G2450" s="19" t="n">
        <v>0.9447303931178979</v>
      </c>
      <c r="H2450" s="19" t="n">
        <v>0.8849820595592686</v>
      </c>
      <c r="I2450" s="19" t="n">
        <v>0.8767573668482481</v>
      </c>
      <c r="J2450" s="19" t="n">
        <v>0.8529864748469841</v>
      </c>
      <c r="K2450" s="19" t="n">
        <v>0.8583369424581284</v>
      </c>
      <c r="L2450" s="19" t="n">
        <v>0.8877897354539102</v>
      </c>
      <c r="M2450" s="19" t="n">
        <v>0.8789503633715354</v>
      </c>
      <c r="N2450" s="19" t="n">
        <v>0.8747455008609946</v>
      </c>
      <c r="O2450" s="19" t="n">
        <v>0.8701471136570385</v>
      </c>
      <c r="P2450" s="19" t="n">
        <v>0.85725464817611</v>
      </c>
      <c r="Q2450" s="19" t="n">
        <v>0.8260641613000687</v>
      </c>
      <c r="R2450" s="19" t="n">
        <v>0.8971258722377797</v>
      </c>
      <c r="S2450" s="19" t="n">
        <v>0.9092165405728532</v>
      </c>
      <c r="T2450" s="19" t="n">
        <v>0.8440277940235275</v>
      </c>
      <c r="U2450" s="19" t="n">
        <v>0.8631469452026551</v>
      </c>
      <c r="V2450" s="19" t="n">
        <v>0.901571750293528</v>
      </c>
      <c r="W2450" s="19" t="n">
        <v>0.8649872597934551</v>
      </c>
      <c r="X2450" s="19" t="n">
        <v>0.921821881536228</v>
      </c>
      <c r="Y2450" s="19" t="n">
        <v>0.8074992950816494</v>
      </c>
      <c r="Z2450" s="19" t="n">
        <v>0.9237715979022925</v>
      </c>
      <c r="AA2450" s="19" t="n">
        <v>0.9098329289438156</v>
      </c>
      <c r="AB2450" s="19" t="n">
        <v>0.8623676370886866</v>
      </c>
      <c r="AC2450" s="19" t="n">
        <v>0.8713282822271384</v>
      </c>
      <c r="AD2450" s="19" t="n">
        <v>0.688036301798096</v>
      </c>
      <c r="AE2450" s="19" t="n">
        <v>0.8072943658508168</v>
      </c>
      <c r="AF2450" s="19" t="n">
        <v>0.7805113131171589</v>
      </c>
      <c r="AG2450" s="19" t="n">
        <v>0.9093523115792008</v>
      </c>
      <c r="AH2450" s="19" t="n">
        <v>0.7852330753777161</v>
      </c>
      <c r="AI2450" s="19" t="n">
        <v>0.8988852848532628</v>
      </c>
      <c r="AJ2450" s="19" t="n">
        <v>0.8583414933656253</v>
      </c>
      <c r="AK2450" s="19" t="n">
        <v>0.8613023403967915</v>
      </c>
      <c r="AL2450" s="19" t="n">
        <v>0.8332269045715941</v>
      </c>
    </row>
    <row r="2451">
      <c r="B2451" s="8" t="s">
        <v>174</v>
      </c>
      <c r="C2451" s="15" t="n">
        <v>0.8974515949862152</v>
      </c>
      <c r="D2451" s="15" t="n">
        <v>0.9389367772900254</v>
      </c>
      <c r="E2451" s="15" t="n">
        <v>0.9162692794502565</v>
      </c>
      <c r="F2451" s="15" t="n">
        <v>0.935334247735355</v>
      </c>
      <c r="G2451" s="15" t="n">
        <v>0.9333603981411497</v>
      </c>
      <c r="H2451" s="15" t="n">
        <v>0.9552245048884768</v>
      </c>
      <c r="I2451" s="15" t="n">
        <v>0.9545731268968446</v>
      </c>
      <c r="J2451" s="15" t="n">
        <v>0.9469946341843694</v>
      </c>
      <c r="K2451" s="15" t="n">
        <v>0.9386964436268198</v>
      </c>
      <c r="L2451" s="15" t="n">
        <v>0.9399338510372673</v>
      </c>
      <c r="M2451" s="15" t="n">
        <v>0.9264903805951149</v>
      </c>
      <c r="N2451" s="15" t="n">
        <v>0.8874687938986003</v>
      </c>
      <c r="O2451" s="15" t="n">
        <v>0.9034093865329964</v>
      </c>
      <c r="P2451" s="15" t="n">
        <v>0.9228158875641133</v>
      </c>
      <c r="Q2451" s="15" t="n">
        <v>0.9190617300909761</v>
      </c>
      <c r="R2451" s="15" t="n">
        <v>0.9002445887692058</v>
      </c>
      <c r="S2451" s="15" t="n">
        <v>0.9434108793301023</v>
      </c>
      <c r="T2451" s="15" t="n">
        <v>0.9105254871491012</v>
      </c>
      <c r="U2451" s="15" t="n">
        <v>0.9033484554600137</v>
      </c>
      <c r="V2451" s="15" t="n">
        <v>0.9383343398121544</v>
      </c>
      <c r="W2451" s="15" t="n">
        <v>0.8910061292987659</v>
      </c>
      <c r="X2451" s="15" t="n">
        <v>0.8924192606328305</v>
      </c>
      <c r="Y2451" s="15" t="n">
        <v>0.7782769687502509</v>
      </c>
      <c r="Z2451" s="15" t="n">
        <v>0.9340753667976643</v>
      </c>
      <c r="AA2451" s="15" t="n">
        <v>0.8992887289709912</v>
      </c>
      <c r="AB2451" s="15" t="n">
        <v>0.8794776694094869</v>
      </c>
      <c r="AC2451" s="15" t="n">
        <v>0.9225987458747423</v>
      </c>
      <c r="AD2451" s="15" t="n">
        <v>0.7680930846426975</v>
      </c>
      <c r="AE2451" s="15" t="n">
        <v>0.8725974850591003</v>
      </c>
      <c r="AF2451" s="15" t="n">
        <v>0.863625810834365</v>
      </c>
      <c r="AG2451" s="15" t="n">
        <v>0.8940376595240834</v>
      </c>
      <c r="AH2451" s="15" t="n">
        <v>0.8992330453525345</v>
      </c>
      <c r="AI2451" s="15" t="n">
        <v>0.903508370912484</v>
      </c>
      <c r="AJ2451" s="15" t="n">
        <v>0.9066414699790829</v>
      </c>
      <c r="AK2451" s="15" t="n">
        <v>0.8600158073726469</v>
      </c>
      <c r="AL2451" s="15" t="n">
        <v>0.9097563811009046</v>
      </c>
    </row>
    <row r="2452">
      <c r="B2452" s="8" t="s">
        <v>175</v>
      </c>
      <c r="C2452" s="19" t="n">
        <v>0.8021481428302875</v>
      </c>
      <c r="D2452" s="19" t="n">
        <v>0.969819101827627</v>
      </c>
      <c r="E2452" s="19" t="n">
        <v>0.6949697872859351</v>
      </c>
      <c r="F2452" s="19" t="n">
        <v>0.9414390587480803</v>
      </c>
      <c r="G2452" s="19" t="n">
        <v>0.8387575750608772</v>
      </c>
      <c r="H2452" s="19" t="n">
        <v>0.877766961495128</v>
      </c>
      <c r="I2452" s="19" t="n">
        <v>0.8888424218047996</v>
      </c>
      <c r="J2452" s="19" t="n">
        <v>0.9346687737284779</v>
      </c>
      <c r="K2452" s="19" t="n">
        <v>0.8869401516940368</v>
      </c>
      <c r="L2452" s="19" t="n">
        <v>0.8948185549935371</v>
      </c>
      <c r="M2452" s="19" t="n">
        <v>0.9151625092528622</v>
      </c>
      <c r="N2452" s="19" t="n">
        <v>0.8536555918551011</v>
      </c>
      <c r="O2452" s="19" t="n">
        <v>0.8374322139793995</v>
      </c>
      <c r="P2452" s="19" t="n">
        <v>0.9099675571697405</v>
      </c>
      <c r="Q2452" s="19" t="n">
        <v>0.86324767576712</v>
      </c>
      <c r="R2452" s="19" t="n">
        <v>0.860867388375537</v>
      </c>
      <c r="S2452" s="19" t="n">
        <v>0.8999057336082534</v>
      </c>
      <c r="T2452" s="19" t="n">
        <v>0.8807206269671807</v>
      </c>
      <c r="U2452" s="19" t="n">
        <v>0.8674739927998908</v>
      </c>
      <c r="V2452" s="19" t="n">
        <v>0.9098352213091839</v>
      </c>
      <c r="W2452" s="19" t="n">
        <v>0.8679548907830514</v>
      </c>
      <c r="X2452" s="19" t="n">
        <v>0.9059967859609122</v>
      </c>
      <c r="Y2452" s="19" t="n">
        <v>0.8049561598325522</v>
      </c>
      <c r="Z2452" s="19" t="n">
        <v>0.8916157846353021</v>
      </c>
      <c r="AA2452" s="19" t="n">
        <v>0.9377219636826147</v>
      </c>
      <c r="AB2452" s="19" t="n">
        <v>0.8026568920765429</v>
      </c>
      <c r="AC2452" s="19" t="n">
        <v>0.8729320877881271</v>
      </c>
      <c r="AD2452" s="19" t="n">
        <v>0.8128887395509258</v>
      </c>
      <c r="AE2452" s="19" t="n">
        <v>0.8603139724710207</v>
      </c>
      <c r="AF2452" s="19" t="n">
        <v>0.8846935416887127</v>
      </c>
      <c r="AG2452" s="19" t="n">
        <v>0.9276172179808415</v>
      </c>
      <c r="AH2452" s="19" t="n">
        <v>0.8856676524887513</v>
      </c>
      <c r="AI2452" s="19" t="n">
        <v>0.9002890601109371</v>
      </c>
      <c r="AJ2452" s="19" t="n">
        <v>0.8914345503113573</v>
      </c>
      <c r="AK2452" s="19" t="n">
        <v>0.8822543954183356</v>
      </c>
      <c r="AL2452" s="19" t="n">
        <v>0.9089178212377176</v>
      </c>
    </row>
    <row r="2453">
      <c r="B2453" s="8" t="s">
        <v>176</v>
      </c>
      <c r="C2453" s="15" t="n">
        <v>0.9317542527750913</v>
      </c>
      <c r="D2453" s="15" t="n">
        <v>0.8977249011322345</v>
      </c>
      <c r="E2453" s="15" t="n">
        <v>0.9342421080582534</v>
      </c>
      <c r="F2453" s="15" t="n">
        <v>0.9690841808091647</v>
      </c>
      <c r="G2453" s="15" t="n">
        <v>0.9170989570626589</v>
      </c>
      <c r="H2453" s="15" t="n">
        <v>0.9338602171242222</v>
      </c>
      <c r="I2453" s="15" t="n">
        <v>0.9435193482178229</v>
      </c>
      <c r="J2453" s="15" t="n">
        <v>0.9339818054829877</v>
      </c>
      <c r="K2453" s="15" t="n">
        <v>0.9375119768404976</v>
      </c>
      <c r="L2453" s="15" t="n">
        <v>0.9278926695860724</v>
      </c>
      <c r="M2453" s="15" t="n">
        <v>0.9388649499446288</v>
      </c>
      <c r="N2453" s="15" t="n">
        <v>0.8765115601891164</v>
      </c>
      <c r="O2453" s="15" t="n">
        <v>0.9117810703520934</v>
      </c>
      <c r="P2453" s="15" t="n">
        <v>0.946441002000154</v>
      </c>
      <c r="Q2453" s="15" t="n">
        <v>0.9533541520122193</v>
      </c>
      <c r="R2453" s="15" t="n">
        <v>0.9397569881794566</v>
      </c>
      <c r="S2453" s="15" t="n">
        <v>0.9281497734299002</v>
      </c>
      <c r="T2453" s="15" t="n">
        <v>0.9415994517649694</v>
      </c>
      <c r="U2453" s="15" t="n">
        <v>0.9128840196206177</v>
      </c>
      <c r="V2453" s="15" t="n">
        <v>0.9441113825646189</v>
      </c>
      <c r="W2453" s="15" t="n">
        <v>0.8992265799024921</v>
      </c>
      <c r="X2453" s="15" t="n">
        <v>0.928449403557213</v>
      </c>
      <c r="Y2453" s="15" t="n">
        <v>0.910947941333657</v>
      </c>
      <c r="Z2453" s="15" t="n">
        <v>0.9409565251705111</v>
      </c>
      <c r="AA2453" s="15" t="n">
        <v>0.9171992583705421</v>
      </c>
      <c r="AB2453" s="15" t="n">
        <v>0.864666718091992</v>
      </c>
      <c r="AC2453" s="15" t="n">
        <v>0.9450879853461089</v>
      </c>
      <c r="AD2453" s="15" t="n">
        <v>0.8694683435086351</v>
      </c>
      <c r="AE2453" s="15" t="n">
        <v>0.8620127627655773</v>
      </c>
      <c r="AF2453" s="15" t="n">
        <v>0.9336512761702092</v>
      </c>
      <c r="AG2453" s="15" t="n">
        <v>0.9309047494892372</v>
      </c>
      <c r="AH2453" s="15" t="n">
        <v>0.8615872500008258</v>
      </c>
      <c r="AI2453" s="15" t="n">
        <v>0.9195086061526446</v>
      </c>
      <c r="AJ2453" s="15" t="n">
        <v>0.9302563871617415</v>
      </c>
      <c r="AK2453" s="15" t="n">
        <v>0.9212974306996563</v>
      </c>
      <c r="AL2453" s="15" t="n">
        <v>0.9306754433442518</v>
      </c>
    </row>
    <row r="2454">
      <c r="B2454" s="8" t="s">
        <v>177</v>
      </c>
      <c r="C2454" s="19" t="n">
        <v>0.9515897010747247</v>
      </c>
      <c r="D2454" s="19" t="n">
        <v>0.965599751580631</v>
      </c>
      <c r="E2454" s="19" t="n">
        <v>0.9439677334540334</v>
      </c>
      <c r="F2454" s="19" t="n">
        <v>0.9532724171343304</v>
      </c>
      <c r="G2454" s="19" t="n">
        <v>0.9516423144861275</v>
      </c>
      <c r="H2454" s="19" t="n">
        <v>0.955053093326444</v>
      </c>
      <c r="I2454" s="19" t="n">
        <v>0.9442101452273821</v>
      </c>
      <c r="J2454" s="19" t="n">
        <v>0.9451089915145925</v>
      </c>
      <c r="K2454" s="19" t="n">
        <v>0.930357904653273</v>
      </c>
      <c r="L2454" s="19" t="n">
        <v>0.9471551309470315</v>
      </c>
      <c r="M2454" s="19" t="n">
        <v>0.9494179460710656</v>
      </c>
      <c r="N2454" s="19" t="n">
        <v>0.9011623219620933</v>
      </c>
      <c r="O2454" s="19" t="n">
        <v>0.9059649028496913</v>
      </c>
      <c r="P2454" s="19" t="n">
        <v>0.9187192637800489</v>
      </c>
      <c r="Q2454" s="19" t="n">
        <v>0.9212055712936154</v>
      </c>
      <c r="R2454" s="19" t="n">
        <v>0.9288392990264155</v>
      </c>
      <c r="S2454" s="19" t="n">
        <v>0.9440110382721634</v>
      </c>
      <c r="T2454" s="19" t="n">
        <v>0.9094643806788258</v>
      </c>
      <c r="U2454" s="19" t="n">
        <v>0.9171045316694</v>
      </c>
      <c r="V2454" s="19" t="n">
        <v>0.9470222413325461</v>
      </c>
      <c r="W2454" s="19" t="n">
        <v>0.8837026490116157</v>
      </c>
      <c r="X2454" s="19" t="n">
        <v>0.9528094564982831</v>
      </c>
      <c r="Y2454" s="19" t="n">
        <v>0.9196748904894873</v>
      </c>
      <c r="Z2454" s="19" t="n">
        <v>0.9481838481707389</v>
      </c>
      <c r="AA2454" s="19" t="n">
        <v>0.9513555332776102</v>
      </c>
      <c r="AB2454" s="19" t="n">
        <v>0.8952876949073644</v>
      </c>
      <c r="AC2454" s="19" t="n">
        <v>0.9158728615229454</v>
      </c>
      <c r="AD2454" s="19" t="n">
        <v>0.8186778598669833</v>
      </c>
      <c r="AE2454" s="19" t="n">
        <v>0.8583416258926391</v>
      </c>
      <c r="AF2454" s="19" t="n">
        <v>0.8698528553249447</v>
      </c>
      <c r="AG2454" s="19" t="n">
        <v>0.9237148989121766</v>
      </c>
      <c r="AH2454" s="19" t="n">
        <v>0.9070147324885912</v>
      </c>
      <c r="AI2454" s="19" t="n">
        <v>0.9122839925369902</v>
      </c>
      <c r="AJ2454" s="19" t="n">
        <v>0.9448242737615485</v>
      </c>
      <c r="AK2454" s="19" t="n">
        <v>0.8926523376541833</v>
      </c>
      <c r="AL2454" s="19" t="n">
        <v>0.9231616830655188</v>
      </c>
    </row>
    <row r="2455">
      <c r="B2455" s="8" t="s">
        <v>178</v>
      </c>
      <c r="C2455" s="15" t="n">
        <v>0.8647757386066113</v>
      </c>
      <c r="D2455" s="15" t="n">
        <v>0.9333993000738626</v>
      </c>
      <c r="E2455" s="15" t="n">
        <v>0.8476219751229951</v>
      </c>
      <c r="F2455" s="15" t="n">
        <v>0.9008128120225237</v>
      </c>
      <c r="G2455" s="15" t="n">
        <v>0.931050535833953</v>
      </c>
      <c r="H2455" s="15" t="n">
        <v>0.8749959150753644</v>
      </c>
      <c r="I2455" s="15" t="n">
        <v>0.916330271011257</v>
      </c>
      <c r="J2455" s="15" t="n">
        <v>0.964636901194648</v>
      </c>
      <c r="K2455" s="15" t="n">
        <v>0.9107054838241628</v>
      </c>
      <c r="L2455" s="15" t="n">
        <v>0.9236222149898169</v>
      </c>
      <c r="M2455" s="15" t="n">
        <v>0.9372161231968542</v>
      </c>
      <c r="N2455" s="15" t="n">
        <v>0.8146319818970295</v>
      </c>
      <c r="O2455" s="15" t="n">
        <v>0.9087189008266464</v>
      </c>
      <c r="P2455" s="15" t="n">
        <v>0.8853837159483069</v>
      </c>
      <c r="Q2455" s="15" t="n">
        <v>0.8948957586969787</v>
      </c>
      <c r="R2455" s="15" t="n">
        <v>0.8727751786940287</v>
      </c>
      <c r="S2455" s="15" t="n">
        <v>0.8901651919914771</v>
      </c>
      <c r="T2455" s="15" t="n">
        <v>0.8789813394198063</v>
      </c>
      <c r="U2455" s="15" t="n">
        <v>0.8949566183959962</v>
      </c>
      <c r="V2455" s="15" t="n">
        <v>0.9212170354053385</v>
      </c>
      <c r="W2455" s="15" t="n">
        <v>0.9315017729748185</v>
      </c>
      <c r="X2455" s="15" t="n">
        <v>0.8811206647661993</v>
      </c>
      <c r="Y2455" s="15" t="n">
        <v>0.8488866348031786</v>
      </c>
      <c r="Z2455" s="15" t="n">
        <v>0.8429264267835526</v>
      </c>
      <c r="AA2455" s="15" t="n">
        <v>0.924526008382211</v>
      </c>
      <c r="AB2455" s="15" t="n">
        <v>0.81494079552126</v>
      </c>
      <c r="AC2455" s="15" t="n">
        <v>0.8727558793756246</v>
      </c>
      <c r="AD2455" s="15" t="n">
        <v>0.8034168678865764</v>
      </c>
      <c r="AE2455" s="15" t="n">
        <v>0.8714359788327957</v>
      </c>
      <c r="AF2455" s="15" t="n">
        <v>0.8358415632241272</v>
      </c>
      <c r="AG2455" s="15" t="n">
        <v>0.8928803313506134</v>
      </c>
      <c r="AH2455" s="15" t="n">
        <v>0.8968494901037413</v>
      </c>
      <c r="AI2455" s="15" t="n">
        <v>0.8653416110063493</v>
      </c>
      <c r="AJ2455" s="15" t="n">
        <v>0.8990008397144047</v>
      </c>
      <c r="AK2455" s="15" t="n">
        <v>0.8583673121893544</v>
      </c>
      <c r="AL2455" s="15" t="n">
        <v>0.900673907316412</v>
      </c>
    </row>
    <row r="2456">
      <c r="B2456" s="8" t="s">
        <v>179</v>
      </c>
      <c r="C2456" s="19" t="n">
        <v>0.8295293983310333</v>
      </c>
      <c r="D2456" s="19" t="n">
        <v>0.9273355396680818</v>
      </c>
      <c r="E2456" s="19" t="n">
        <v>0.5501415790883066</v>
      </c>
      <c r="F2456" s="19" t="n">
        <v>0.9113152261645898</v>
      </c>
      <c r="G2456" s="19" t="n">
        <v>0.8688383085831188</v>
      </c>
      <c r="H2456" s="19" t="n">
        <v>0.9006944725445446</v>
      </c>
      <c r="I2456" s="19" t="n">
        <v>0.8505733252084495</v>
      </c>
      <c r="J2456" s="19" t="n">
        <v>0.9121200946519167</v>
      </c>
      <c r="K2456" s="19" t="n">
        <v>0.9009707460864537</v>
      </c>
      <c r="L2456" s="19" t="n">
        <v>0.8949811834565717</v>
      </c>
      <c r="M2456" s="19" t="n">
        <v>0.8946757027415428</v>
      </c>
      <c r="N2456" s="19" t="n">
        <v>0.9156868933740304</v>
      </c>
      <c r="O2456" s="19" t="n">
        <v>0.8662674028666084</v>
      </c>
      <c r="P2456" s="19" t="n">
        <v>0.8945970771314671</v>
      </c>
      <c r="Q2456" s="19" t="n">
        <v>0.841101474202782</v>
      </c>
      <c r="R2456" s="19" t="n">
        <v>0.8561130762617665</v>
      </c>
      <c r="S2456" s="19" t="n">
        <v>0.8749033313448761</v>
      </c>
      <c r="T2456" s="19" t="n">
        <v>0.8616956929792139</v>
      </c>
      <c r="U2456" s="19" t="n">
        <v>0.8231729751285466</v>
      </c>
      <c r="V2456" s="19" t="n">
        <v>0.8822906946080113</v>
      </c>
      <c r="W2456" s="19" t="n">
        <v>0.8623178828880322</v>
      </c>
      <c r="X2456" s="19" t="n">
        <v>0.8490493276436277</v>
      </c>
      <c r="Y2456" s="19" t="n">
        <v>0.836280163208289</v>
      </c>
      <c r="Z2456" s="19" t="n">
        <v>0.8842057807387319</v>
      </c>
      <c r="AA2456" s="19" t="n">
        <v>0.859732619611128</v>
      </c>
      <c r="AB2456" s="19" t="n">
        <v>0.7916942239990857</v>
      </c>
      <c r="AC2456" s="19" t="n">
        <v>0.8861601494386815</v>
      </c>
      <c r="AD2456" s="19" t="n">
        <v>0.6991210249042604</v>
      </c>
      <c r="AE2456" s="19" t="n">
        <v>0.8234455246055093</v>
      </c>
      <c r="AF2456" s="19" t="n">
        <v>0.8341502985343797</v>
      </c>
      <c r="AG2456" s="19" t="n">
        <v>0.9574181072752004</v>
      </c>
      <c r="AH2456" s="19" t="n">
        <v>0.878180680991196</v>
      </c>
      <c r="AI2456" s="19" t="n">
        <v>0.8569497950193333</v>
      </c>
      <c r="AJ2456" s="19" t="n">
        <v>0.8679537613659124</v>
      </c>
      <c r="AK2456" s="19" t="n">
        <v>0.8480534006882197</v>
      </c>
      <c r="AL2456" s="19" t="n">
        <v>0.9232263991341261</v>
      </c>
    </row>
    <row r="2457">
      <c r="B2457" s="8" t="s">
        <v>180</v>
      </c>
      <c r="C2457" s="15" t="n">
        <v>0.9447056513363037</v>
      </c>
      <c r="D2457" s="15" t="n">
        <v>0.9459408539435663</v>
      </c>
      <c r="E2457" s="15" t="n">
        <v>0.9524745639184453</v>
      </c>
      <c r="F2457" s="15" t="n">
        <v>0.9178709023993596</v>
      </c>
      <c r="G2457" s="15" t="n">
        <v>0.9049239805445798</v>
      </c>
      <c r="H2457" s="15" t="n">
        <v>0.9240375609886315</v>
      </c>
      <c r="I2457" s="15" t="n">
        <v>0.895392005636678</v>
      </c>
      <c r="J2457" s="15" t="n">
        <v>0.9401853886447631</v>
      </c>
      <c r="K2457" s="15" t="n">
        <v>0.9191074323656105</v>
      </c>
      <c r="L2457" s="15" t="n">
        <v>0.8940416338595598</v>
      </c>
      <c r="M2457" s="15" t="n">
        <v>0.9242165600775313</v>
      </c>
      <c r="N2457" s="15" t="n">
        <v>0.8775680183759559</v>
      </c>
      <c r="O2457" s="15" t="n">
        <v>0.8990015670942689</v>
      </c>
      <c r="P2457" s="15" t="n">
        <v>0.9172570823818437</v>
      </c>
      <c r="Q2457" s="15" t="n">
        <v>0.9257065536060491</v>
      </c>
      <c r="R2457" s="15" t="n">
        <v>0.8887100902107747</v>
      </c>
      <c r="S2457" s="15" t="n">
        <v>0.897476787031737</v>
      </c>
      <c r="T2457" s="15" t="n">
        <v>0.8886799895144571</v>
      </c>
      <c r="U2457" s="15" t="n">
        <v>0.8602753222705982</v>
      </c>
      <c r="V2457" s="15" t="n">
        <v>0.8790291390825997</v>
      </c>
      <c r="W2457" s="15" t="n">
        <v>0.8741004464059007</v>
      </c>
      <c r="X2457" s="15" t="n">
        <v>0.8742537131502877</v>
      </c>
      <c r="Y2457" s="15" t="n">
        <v>0.8531450956849875</v>
      </c>
      <c r="Z2457" s="15" t="n">
        <v>0.8941699501083118</v>
      </c>
      <c r="AA2457" s="15" t="n">
        <v>0.9006753223717988</v>
      </c>
      <c r="AB2457" s="15" t="n">
        <v>0.8416299468251732</v>
      </c>
      <c r="AC2457" s="15" t="n">
        <v>0.9076191591105474</v>
      </c>
      <c r="AD2457" s="15" t="n">
        <v>0.7884455167669504</v>
      </c>
      <c r="AE2457" s="15" t="n">
        <v>0.8597561932897763</v>
      </c>
      <c r="AF2457" s="15" t="n">
        <v>0.8678622894058807</v>
      </c>
      <c r="AG2457" s="15" t="n">
        <v>0.9207164656675901</v>
      </c>
      <c r="AH2457" s="15" t="n">
        <v>0.8870366426133107</v>
      </c>
      <c r="AI2457" s="15" t="n">
        <v>0.8870271061657332</v>
      </c>
      <c r="AJ2457" s="15" t="n">
        <v>0.9042747135580669</v>
      </c>
      <c r="AK2457" s="15" t="n">
        <v>0.8577475426145583</v>
      </c>
      <c r="AL2457" s="15" t="n">
        <v>0.9414243720597099</v>
      </c>
    </row>
    <row r="2458">
      <c r="B2458" s="8" t="s">
        <v>181</v>
      </c>
      <c r="C2458" s="19" t="n">
        <v>0.9055212677044281</v>
      </c>
      <c r="D2458" s="19" t="n">
        <v>0.9742484079669556</v>
      </c>
      <c r="E2458" s="19" t="n">
        <v>0.864487304345713</v>
      </c>
      <c r="F2458" s="19" t="n">
        <v>0.8891399192673274</v>
      </c>
      <c r="G2458" s="19" t="n">
        <v>0.9195188371761768</v>
      </c>
      <c r="H2458" s="19" t="n">
        <v>0.9200796454995516</v>
      </c>
      <c r="I2458" s="19" t="n">
        <v>0.9051450545907139</v>
      </c>
      <c r="J2458" s="19" t="n">
        <v>0.9238401270099464</v>
      </c>
      <c r="K2458" s="19" t="n">
        <v>0.880579881270573</v>
      </c>
      <c r="L2458" s="19" t="n">
        <v>0.8951539526791022</v>
      </c>
      <c r="M2458" s="19" t="n">
        <v>0.9477854463541565</v>
      </c>
      <c r="N2458" s="19" t="n">
        <v>0.8571556025145083</v>
      </c>
      <c r="O2458" s="19" t="n">
        <v>0.8780718644084184</v>
      </c>
      <c r="P2458" s="19" t="n">
        <v>0.8504031513552903</v>
      </c>
      <c r="Q2458" s="19" t="n">
        <v>0.902784226126025</v>
      </c>
      <c r="R2458" s="19" t="n">
        <v>0.9097203732986763</v>
      </c>
      <c r="S2458" s="19" t="n">
        <v>0.9045854062340142</v>
      </c>
      <c r="T2458" s="19" t="n">
        <v>0.8886377060882985</v>
      </c>
      <c r="U2458" s="19" t="n">
        <v>0.8719306743988287</v>
      </c>
      <c r="V2458" s="19" t="n">
        <v>0.9058684333654724</v>
      </c>
      <c r="W2458" s="19" t="n">
        <v>0.8890657518905639</v>
      </c>
      <c r="X2458" s="19" t="n">
        <v>0.919921777214533</v>
      </c>
      <c r="Y2458" s="19" t="n">
        <v>0.8189807904480211</v>
      </c>
      <c r="Z2458" s="19" t="n">
        <v>0.891587704799706</v>
      </c>
      <c r="AA2458" s="19" t="n">
        <v>0.9017188912474633</v>
      </c>
      <c r="AB2458" s="19" t="n">
        <v>0.8230160061042467</v>
      </c>
      <c r="AC2458" s="19" t="n">
        <v>0.8877509036479142</v>
      </c>
      <c r="AD2458" s="19" t="n">
        <v>0.6950491539444843</v>
      </c>
      <c r="AE2458" s="19" t="n">
        <v>0.7996338965243187</v>
      </c>
      <c r="AF2458" s="19" t="n">
        <v>0.824492132078558</v>
      </c>
      <c r="AG2458" s="19" t="n">
        <v>0.8677271779223759</v>
      </c>
      <c r="AH2458" s="19" t="n">
        <v>0.8925002066021698</v>
      </c>
      <c r="AI2458" s="19" t="n">
        <v>0.8991475096908763</v>
      </c>
      <c r="AJ2458" s="19" t="n">
        <v>0.8680322852346821</v>
      </c>
      <c r="AK2458" s="19" t="n">
        <v>0.8359226313401282</v>
      </c>
      <c r="AL2458" s="19" t="n">
        <v>0.8808157717208903</v>
      </c>
    </row>
    <row r="2459">
      <c r="B2459" s="8" t="s">
        <v>182</v>
      </c>
      <c r="C2459" s="15" t="n">
        <v>0.8500525420524088</v>
      </c>
      <c r="D2459" s="15" t="n">
        <v>0.9716415192898686</v>
      </c>
      <c r="E2459" s="15" t="n">
        <v>0.8346467419544399</v>
      </c>
      <c r="F2459" s="15" t="n">
        <v>0.9331367659659403</v>
      </c>
      <c r="G2459" s="15" t="n">
        <v>0.9242546905236869</v>
      </c>
      <c r="H2459" s="15" t="n">
        <v>0.9076204646865378</v>
      </c>
      <c r="I2459" s="15" t="n">
        <v>0.8906947805148333</v>
      </c>
      <c r="J2459" s="15" t="n">
        <v>0.9343609358732061</v>
      </c>
      <c r="K2459" s="15" t="n">
        <v>0.8737097809108362</v>
      </c>
      <c r="L2459" s="15" t="n">
        <v>0.8928498337167433</v>
      </c>
      <c r="M2459" s="15" t="n">
        <v>0.9384707039312982</v>
      </c>
      <c r="N2459" s="15" t="n">
        <v>0.8465921094924772</v>
      </c>
      <c r="O2459" s="15" t="n">
        <v>0.9200394819666202</v>
      </c>
      <c r="P2459" s="15" t="n">
        <v>0.9064066460692478</v>
      </c>
      <c r="Q2459" s="15" t="n">
        <v>0.9078787636475203</v>
      </c>
      <c r="R2459" s="15" t="n">
        <v>0.9180295614507252</v>
      </c>
      <c r="S2459" s="15" t="n">
        <v>0.8943640145256223</v>
      </c>
      <c r="T2459" s="15" t="n">
        <v>0.8849696649063548</v>
      </c>
      <c r="U2459" s="15" t="n">
        <v>0.8698310083451403</v>
      </c>
      <c r="V2459" s="15" t="n">
        <v>0.9026061409369259</v>
      </c>
      <c r="W2459" s="15" t="n">
        <v>0.8934994209247327</v>
      </c>
      <c r="X2459" s="15" t="n">
        <v>0.9010450485117891</v>
      </c>
      <c r="Y2459" s="15" t="n">
        <v>0.8358101504047714</v>
      </c>
      <c r="Z2459" s="15" t="n">
        <v>0.8782573540815203</v>
      </c>
      <c r="AA2459" s="15" t="n">
        <v>0.8866986748807978</v>
      </c>
      <c r="AB2459" s="15" t="n">
        <v>0.8611497198388722</v>
      </c>
      <c r="AC2459" s="15" t="n">
        <v>0.9239854324408223</v>
      </c>
      <c r="AD2459" s="15" t="n">
        <v>0.7396434895699922</v>
      </c>
      <c r="AE2459" s="15" t="n">
        <v>0.8446184208190317</v>
      </c>
      <c r="AF2459" s="15" t="n">
        <v>0.868755918512894</v>
      </c>
      <c r="AG2459" s="15" t="n">
        <v>0.8832465634627373</v>
      </c>
      <c r="AH2459" s="15" t="n">
        <v>0.8355237949059102</v>
      </c>
      <c r="AI2459" s="15" t="n">
        <v>0.9141618716371613</v>
      </c>
      <c r="AJ2459" s="15" t="n">
        <v>0.9041269156432807</v>
      </c>
      <c r="AK2459" s="15" t="n">
        <v>0.8799386397218023</v>
      </c>
      <c r="AL2459" s="15" t="n">
        <v>0.8682581003115151</v>
      </c>
    </row>
    <row r="2460">
      <c r="B2460" s="8" t="s">
        <v>183</v>
      </c>
      <c r="C2460" s="19" t="n">
        <v>0.8970072678058553</v>
      </c>
      <c r="D2460" s="19" t="n">
        <v>0.8811823604242134</v>
      </c>
      <c r="E2460" s="19" t="n">
        <v>0.6966223346523148</v>
      </c>
      <c r="F2460" s="19" t="n">
        <v>0.8894358268151085</v>
      </c>
      <c r="G2460" s="19" t="n">
        <v>0.9138804437077918</v>
      </c>
      <c r="H2460" s="19" t="n">
        <v>0.9146017569003575</v>
      </c>
      <c r="I2460" s="19" t="n">
        <v>0.9240614562042253</v>
      </c>
      <c r="J2460" s="19" t="n">
        <v>0.9173422100921331</v>
      </c>
      <c r="K2460" s="19" t="n">
        <v>0.8879780043604825</v>
      </c>
      <c r="L2460" s="19" t="n">
        <v>0.9295148971063529</v>
      </c>
      <c r="M2460" s="19" t="n">
        <v>0.9245066844271315</v>
      </c>
      <c r="N2460" s="19" t="n">
        <v>0.8791031805682927</v>
      </c>
      <c r="O2460" s="19" t="n">
        <v>0.8128065741872069</v>
      </c>
      <c r="P2460" s="19" t="n">
        <v>0.8551502723813431</v>
      </c>
      <c r="Q2460" s="19" t="n">
        <v>0.7621730738823101</v>
      </c>
      <c r="R2460" s="19" t="n">
        <v>0.7777095737273256</v>
      </c>
      <c r="S2460" s="19" t="n">
        <v>0.8536800228810217</v>
      </c>
      <c r="T2460" s="19" t="n">
        <v>0.7970389888037456</v>
      </c>
      <c r="U2460" s="19" t="n">
        <v>0.821524619918827</v>
      </c>
      <c r="V2460" s="19" t="n">
        <v>0.8307004899160273</v>
      </c>
      <c r="W2460" s="19" t="n">
        <v>0.8736328239768254</v>
      </c>
      <c r="X2460" s="19" t="n">
        <v>0.844567491131224</v>
      </c>
      <c r="Y2460" s="19" t="n">
        <v>0.8482795727812481</v>
      </c>
      <c r="Z2460" s="19" t="n">
        <v>0.8917697129059732</v>
      </c>
      <c r="AA2460" s="19" t="n">
        <v>0.9351281955691155</v>
      </c>
      <c r="AB2460" s="19" t="n">
        <v>0.8282253419976351</v>
      </c>
      <c r="AC2460" s="19" t="n">
        <v>0.8844095386023362</v>
      </c>
      <c r="AD2460" s="19" t="n">
        <v>0.7397166863712039</v>
      </c>
      <c r="AE2460" s="19" t="n">
        <v>0.7737189432274291</v>
      </c>
      <c r="AF2460" s="19" t="n">
        <v>0.8170957748176869</v>
      </c>
      <c r="AG2460" s="19" t="n">
        <v>0.8775329452443558</v>
      </c>
      <c r="AH2460" s="19" t="n">
        <v>0.8386847210688207</v>
      </c>
      <c r="AI2460" s="19" t="n">
        <v>0.9079743730299558</v>
      </c>
      <c r="AJ2460" s="19" t="n">
        <v>0.8513561933760923</v>
      </c>
      <c r="AK2460" s="19" t="n">
        <v>0.8271170465882701</v>
      </c>
      <c r="AL2460" s="19" t="n">
        <v>0.8743412403110973</v>
      </c>
    </row>
    <row r="2461">
      <c r="B2461" s="8" t="s">
        <v>184</v>
      </c>
      <c r="C2461" s="15" t="n">
        <v>0.9171477608040403</v>
      </c>
      <c r="D2461" s="15" t="n">
        <v>0.9493991911735774</v>
      </c>
      <c r="E2461" s="15" t="n">
        <v>0.8914634739345505</v>
      </c>
      <c r="F2461" s="15" t="n">
        <v>0.9127563104396581</v>
      </c>
      <c r="G2461" s="15" t="n">
        <v>0.9215696701983549</v>
      </c>
      <c r="H2461" s="15" t="n">
        <v>0.918051220302172</v>
      </c>
      <c r="I2461" s="15" t="n">
        <v>0.9141429094917632</v>
      </c>
      <c r="J2461" s="15" t="n">
        <v>0.9152673244257632</v>
      </c>
      <c r="K2461" s="15" t="n">
        <v>0.8998852905018775</v>
      </c>
      <c r="L2461" s="15" t="n">
        <v>0.9205529140753773</v>
      </c>
      <c r="M2461" s="15" t="n">
        <v>0.9304590888515295</v>
      </c>
      <c r="N2461" s="15" t="n">
        <v>0.8759197940744905</v>
      </c>
      <c r="O2461" s="15" t="n">
        <v>0.8906965744993031</v>
      </c>
      <c r="P2461" s="15" t="n">
        <v>0.8883728368384781</v>
      </c>
      <c r="Q2461" s="15" t="n">
        <v>0.8575410736547239</v>
      </c>
      <c r="R2461" s="15" t="n">
        <v>0.8921755342814376</v>
      </c>
      <c r="S2461" s="15" t="n">
        <v>0.8896142944790385</v>
      </c>
      <c r="T2461" s="15" t="n">
        <v>0.8474764849527592</v>
      </c>
      <c r="U2461" s="15" t="n">
        <v>0.878583860432654</v>
      </c>
      <c r="V2461" s="15" t="n">
        <v>0.9078223136893306</v>
      </c>
      <c r="W2461" s="15" t="n">
        <v>0.9248638051898088</v>
      </c>
      <c r="X2461" s="15" t="n">
        <v>0.9185749335409743</v>
      </c>
      <c r="Y2461" s="15" t="n">
        <v>0.8344505049751602</v>
      </c>
      <c r="Z2461" s="15" t="n">
        <v>0.9514573570462332</v>
      </c>
      <c r="AA2461" s="15" t="n">
        <v>0.9175556087866548</v>
      </c>
      <c r="AB2461" s="15" t="n">
        <v>0.8745697053504122</v>
      </c>
      <c r="AC2461" s="15" t="n">
        <v>0.9422768805157578</v>
      </c>
      <c r="AD2461" s="15" t="n">
        <v>0.8181045863050564</v>
      </c>
      <c r="AE2461" s="15" t="n">
        <v>0.8297539522017489</v>
      </c>
      <c r="AF2461" s="15" t="n">
        <v>0.8895401862796528</v>
      </c>
      <c r="AG2461" s="15" t="n">
        <v>0.9305593723798937</v>
      </c>
      <c r="AH2461" s="15" t="n">
        <v>0.9217154308429283</v>
      </c>
      <c r="AI2461" s="15" t="n">
        <v>0.9241122137343247</v>
      </c>
      <c r="AJ2461" s="15" t="n">
        <v>0.9034623822797281</v>
      </c>
      <c r="AK2461" s="15" t="n">
        <v>0.8870174240939208</v>
      </c>
      <c r="AL2461" s="15" t="n">
        <v>0.916895808678081</v>
      </c>
    </row>
    <row r="2462">
      <c r="B2462" s="8" t="s">
        <v>185</v>
      </c>
      <c r="C2462" s="19" t="n">
        <v>0.9183132181620656</v>
      </c>
      <c r="D2462" s="19" t="n">
        <v>0.9270318506774259</v>
      </c>
      <c r="E2462" s="19" t="n">
        <v>0.9282407768997961</v>
      </c>
      <c r="F2462" s="19" t="n">
        <v>0.9100830720250517</v>
      </c>
      <c r="G2462" s="19" t="n">
        <v>0.9452570366388662</v>
      </c>
      <c r="H2462" s="19" t="n">
        <v>0.8888002862255855</v>
      </c>
      <c r="I2462" s="19" t="n">
        <v>0.9041662176439965</v>
      </c>
      <c r="J2462" s="19" t="n">
        <v>0.9234487488565085</v>
      </c>
      <c r="K2462" s="19" t="n">
        <v>0.8790492822601156</v>
      </c>
      <c r="L2462" s="19" t="n">
        <v>0.8900893192954255</v>
      </c>
      <c r="M2462" s="19" t="n">
        <v>0.8784415249790062</v>
      </c>
      <c r="N2462" s="19" t="n">
        <v>0.8849738215329296</v>
      </c>
      <c r="O2462" s="19" t="n">
        <v>0.9110024072512459</v>
      </c>
      <c r="P2462" s="19" t="n">
        <v>0.9278241814034156</v>
      </c>
      <c r="Q2462" s="19" t="n">
        <v>0.8853823962127139</v>
      </c>
      <c r="R2462" s="19" t="n">
        <v>0.8488330549667752</v>
      </c>
      <c r="S2462" s="19" t="n">
        <v>0.905858314368057</v>
      </c>
      <c r="T2462" s="19" t="n">
        <v>0.8869817711961606</v>
      </c>
      <c r="U2462" s="19" t="n">
        <v>0.824386639595185</v>
      </c>
      <c r="V2462" s="19" t="n">
        <v>0.9184017016081197</v>
      </c>
      <c r="W2462" s="19" t="n">
        <v>0.8534266334516626</v>
      </c>
      <c r="X2462" s="19" t="n">
        <v>0.8410877798056556</v>
      </c>
      <c r="Y2462" s="19" t="n">
        <v>0.7498760524331045</v>
      </c>
      <c r="Z2462" s="19" t="n">
        <v>0.9313485099850347</v>
      </c>
      <c r="AA2462" s="19" t="n">
        <v>0.8575330408707498</v>
      </c>
      <c r="AB2462" s="19" t="n">
        <v>0.7246677163190244</v>
      </c>
      <c r="AC2462" s="19" t="n">
        <v>0.8535603903289611</v>
      </c>
      <c r="AD2462" s="19" t="n">
        <v>0.7331059295444045</v>
      </c>
      <c r="AE2462" s="19" t="n">
        <v>0.7562908977281981</v>
      </c>
      <c r="AF2462" s="19" t="n">
        <v>0.7255106392561523</v>
      </c>
      <c r="AG2462" s="19" t="n">
        <v>0.8948136226435465</v>
      </c>
      <c r="AH2462" s="19" t="n">
        <v>0.8186321988353186</v>
      </c>
      <c r="AI2462" s="19" t="n">
        <v>0.8306699845846012</v>
      </c>
      <c r="AJ2462" s="19" t="n">
        <v>0.8148139886355829</v>
      </c>
      <c r="AK2462" s="19" t="n">
        <v>0.7984921901159729</v>
      </c>
      <c r="AL2462" s="19" t="n">
        <v>0.8853139654477892</v>
      </c>
    </row>
    <row r="2463">
      <c r="B2463" s="8" t="s">
        <v>186</v>
      </c>
      <c r="C2463" s="15" t="n">
        <v>0.9222771842502455</v>
      </c>
      <c r="D2463" s="15" t="n">
        <v>0.949443090034246</v>
      </c>
      <c r="E2463" s="15" t="n">
        <v>0.871220234462118</v>
      </c>
      <c r="F2463" s="15" t="n">
        <v>0.8504014760681996</v>
      </c>
      <c r="G2463" s="15" t="n">
        <v>0.8324498870241144</v>
      </c>
      <c r="H2463" s="15" t="n">
        <v>0.8661338751891441</v>
      </c>
      <c r="I2463" s="15" t="n">
        <v>0.8831292579132866</v>
      </c>
      <c r="J2463" s="15" t="n">
        <v>0.9176202847065484</v>
      </c>
      <c r="K2463" s="15" t="n">
        <v>0.9080321913955574</v>
      </c>
      <c r="L2463" s="15" t="n">
        <v>0.9065339239775179</v>
      </c>
      <c r="M2463" s="15" t="n">
        <v>0.9357444907613446</v>
      </c>
      <c r="N2463" s="15" t="n">
        <v>0.916934156122363</v>
      </c>
      <c r="O2463" s="15" t="n">
        <v>0.8766648458378306</v>
      </c>
      <c r="P2463" s="15" t="n">
        <v>0.9099698711388009</v>
      </c>
      <c r="Q2463" s="15" t="n">
        <v>0.8722697664713833</v>
      </c>
      <c r="R2463" s="15" t="n">
        <v>0.7906114201957325</v>
      </c>
      <c r="S2463" s="15" t="n">
        <v>0.8881756313085586</v>
      </c>
      <c r="T2463" s="15" t="n">
        <v>0.8694947108449945</v>
      </c>
      <c r="U2463" s="15" t="n">
        <v>0.8660142871357949</v>
      </c>
      <c r="V2463" s="15" t="n">
        <v>0.8595500876321683</v>
      </c>
      <c r="W2463" s="15" t="n">
        <v>0.863618972287717</v>
      </c>
      <c r="X2463" s="15" t="n">
        <v>0.7552000712902076</v>
      </c>
      <c r="Y2463" s="15" t="n">
        <v>0.8279883444166348</v>
      </c>
      <c r="Z2463" s="15" t="n">
        <v>0.8282713227090075</v>
      </c>
      <c r="AA2463" s="15" t="n">
        <v>0.8862501542163719</v>
      </c>
      <c r="AB2463" s="15" t="n">
        <v>0.7030088898127705</v>
      </c>
      <c r="AC2463" s="15" t="n">
        <v>0.864351892045217</v>
      </c>
      <c r="AD2463" s="15" t="n">
        <v>0.7690994398687344</v>
      </c>
      <c r="AE2463" s="15" t="n">
        <v>0.7370630960090632</v>
      </c>
      <c r="AF2463" s="15" t="n">
        <v>0.8963736604245237</v>
      </c>
      <c r="AG2463" s="15" t="n">
        <v>0.9138636889470857</v>
      </c>
      <c r="AH2463" s="15" t="n">
        <v>0.9217194252125748</v>
      </c>
      <c r="AI2463" s="15" t="n">
        <v>0.8638091658417574</v>
      </c>
      <c r="AJ2463" s="15" t="n">
        <v>0.8921416081590736</v>
      </c>
      <c r="AK2463" s="15" t="n">
        <v>0.8170001842768839</v>
      </c>
      <c r="AL2463" s="15" t="n">
        <v>0.910112791526902</v>
      </c>
    </row>
    <row r="2464">
      <c r="B2464" s="8" t="s">
        <v>187</v>
      </c>
      <c r="C2464" s="19" t="n">
        <v>0.9505044721261829</v>
      </c>
      <c r="D2464" s="19" t="n">
        <v>0.9396216487292053</v>
      </c>
      <c r="E2464" s="19" t="n">
        <v>0.8749299006866647</v>
      </c>
      <c r="F2464" s="19" t="n">
        <v>0.9608167908681371</v>
      </c>
      <c r="G2464" s="19" t="n">
        <v>0.9461596167262026</v>
      </c>
      <c r="H2464" s="19" t="n">
        <v>0.8795044288105509</v>
      </c>
      <c r="I2464" s="19" t="n">
        <v>0.8629514589059202</v>
      </c>
      <c r="J2464" s="19" t="n">
        <v>0.8827448166427405</v>
      </c>
      <c r="K2464" s="19" t="n">
        <v>0.9154863475959654</v>
      </c>
      <c r="L2464" s="19" t="n">
        <v>0.87465172913736</v>
      </c>
      <c r="M2464" s="19" t="n">
        <v>0.9046234685161985</v>
      </c>
      <c r="N2464" s="19" t="n">
        <v>0.8795607442007212</v>
      </c>
      <c r="O2464" s="19" t="n">
        <v>0.8914685354591908</v>
      </c>
      <c r="P2464" s="19" t="n">
        <v>0.8726231551247331</v>
      </c>
      <c r="Q2464" s="19" t="n">
        <v>0.9090077684897964</v>
      </c>
      <c r="R2464" s="19" t="n">
        <v>0.9122362057145071</v>
      </c>
      <c r="S2464" s="19" t="n">
        <v>0.8905949946747628</v>
      </c>
      <c r="T2464" s="19" t="n">
        <v>0.8770973130605232</v>
      </c>
      <c r="U2464" s="19" t="n">
        <v>0.834709370417176</v>
      </c>
      <c r="V2464" s="19" t="n">
        <v>0.8735578378007095</v>
      </c>
      <c r="W2464" s="19" t="n">
        <v>0.8566617232307768</v>
      </c>
      <c r="X2464" s="19" t="n">
        <v>0.8851211616236092</v>
      </c>
      <c r="Y2464" s="19" t="n">
        <v>0.8688776548771467</v>
      </c>
      <c r="Z2464" s="19" t="n">
        <v>0.9056519329946894</v>
      </c>
      <c r="AA2464" s="19" t="n">
        <v>0.8602439038306516</v>
      </c>
      <c r="AB2464" s="19" t="n">
        <v>0.8542869171330406</v>
      </c>
      <c r="AC2464" s="19" t="n">
        <v>0.8775018405321058</v>
      </c>
      <c r="AD2464" s="19" t="n">
        <v>0.6041510896076377</v>
      </c>
      <c r="AE2464" s="19" t="n">
        <v>0.8090776817129606</v>
      </c>
      <c r="AF2464" s="19" t="n">
        <v>0.7570040967516735</v>
      </c>
      <c r="AG2464" s="19" t="n">
        <v>0.8629324399028856</v>
      </c>
      <c r="AH2464" s="19" t="n">
        <v>0.8096486253681344</v>
      </c>
      <c r="AI2464" s="19" t="n">
        <v>0.8823010016639367</v>
      </c>
      <c r="AJ2464" s="19" t="n">
        <v>0.846322900028309</v>
      </c>
      <c r="AK2464" s="19" t="n">
        <v>0.8609152335406531</v>
      </c>
      <c r="AL2464" s="19" t="n">
        <v>0.8531508869906212</v>
      </c>
    </row>
    <row r="2465">
      <c r="B2465" s="8" t="s">
        <v>188</v>
      </c>
      <c r="C2465" s="15" t="n">
        <v>0.8531913952764438</v>
      </c>
      <c r="D2465" s="15" t="n">
        <v>0.9359972223110251</v>
      </c>
      <c r="E2465" s="15" t="n">
        <v>0.6620287584393916</v>
      </c>
      <c r="F2465" s="15" t="n">
        <v>0.8154989978755802</v>
      </c>
      <c r="G2465" s="15" t="n">
        <v>0.7357960342836063</v>
      </c>
      <c r="H2465" s="15" t="n">
        <v>0.8771082864895826</v>
      </c>
      <c r="I2465" s="15" t="n">
        <v>0.8887950305451401</v>
      </c>
      <c r="J2465" s="15" t="n">
        <v>0.925911266949209</v>
      </c>
      <c r="K2465" s="15" t="n">
        <v>0.8728109248702884</v>
      </c>
      <c r="L2465" s="15" t="n">
        <v>0.8869691818793622</v>
      </c>
      <c r="M2465" s="15" t="n">
        <v>0.9049407839379817</v>
      </c>
      <c r="N2465" s="15" t="n">
        <v>0.888900665059747</v>
      </c>
      <c r="O2465" s="15" t="n">
        <v>0.8674189031607094</v>
      </c>
      <c r="P2465" s="15" t="n">
        <v>0.8884333063311532</v>
      </c>
      <c r="Q2465" s="15" t="n">
        <v>0.9253583237133601</v>
      </c>
      <c r="R2465" s="15" t="n">
        <v>0.8902055906373192</v>
      </c>
      <c r="S2465" s="15" t="n">
        <v>0.9134090867510998</v>
      </c>
      <c r="T2465" s="15" t="n">
        <v>0.9029508925586063</v>
      </c>
      <c r="U2465" s="15" t="n">
        <v>0.8707962937317756</v>
      </c>
      <c r="V2465" s="15" t="n">
        <v>0.8928926296638147</v>
      </c>
      <c r="W2465" s="15" t="n">
        <v>0.8870381946421183</v>
      </c>
      <c r="X2465" s="15" t="n">
        <v>0.8640588107818689</v>
      </c>
      <c r="Y2465" s="15" t="n">
        <v>0.8826698303357549</v>
      </c>
      <c r="Z2465" s="15" t="n">
        <v>0.9100632766178358</v>
      </c>
      <c r="AA2465" s="15" t="n">
        <v>0.9043169650210662</v>
      </c>
      <c r="AB2465" s="15" t="n">
        <v>0.7888128588334955</v>
      </c>
      <c r="AC2465" s="15" t="n">
        <v>0.8739568125050298</v>
      </c>
      <c r="AD2465" s="15" t="n">
        <v>0.6530323219966354</v>
      </c>
      <c r="AE2465" s="15" t="n">
        <v>0.7807982600655426</v>
      </c>
      <c r="AF2465" s="15" t="n">
        <v>0.8365392277175037</v>
      </c>
      <c r="AG2465" s="15" t="n">
        <v>0.9081963816778972</v>
      </c>
      <c r="AH2465" s="15" t="n">
        <v>0.8357619243288766</v>
      </c>
      <c r="AI2465" s="15" t="n">
        <v>0.8550577723151807</v>
      </c>
      <c r="AJ2465" s="15" t="n">
        <v>0.9068600707585727</v>
      </c>
      <c r="AK2465" s="15" t="n">
        <v>0.894824964937967</v>
      </c>
      <c r="AL2465" s="15" t="n">
        <v>0.8830540576407124</v>
      </c>
    </row>
    <row r="2466">
      <c r="B2466" s="8" t="s">
        <v>189</v>
      </c>
      <c r="C2466" s="19" t="n">
        <v>0.8865989902532198</v>
      </c>
      <c r="D2466" s="19" t="n">
        <v>0.9066043438396763</v>
      </c>
      <c r="E2466" s="19" t="n">
        <v>0.9336646493532551</v>
      </c>
      <c r="F2466" s="19" t="n">
        <v>0.9488350685453925</v>
      </c>
      <c r="G2466" s="19" t="n">
        <v>0.9470534072580857</v>
      </c>
      <c r="H2466" s="19" t="n">
        <v>0.9187990722858457</v>
      </c>
      <c r="I2466" s="19" t="n">
        <v>0.9243326586779721</v>
      </c>
      <c r="J2466" s="19" t="n">
        <v>0.9462074773363702</v>
      </c>
      <c r="K2466" s="19" t="n">
        <v>0.9349242123448406</v>
      </c>
      <c r="L2466" s="19" t="n">
        <v>0.9279777529111791</v>
      </c>
      <c r="M2466" s="19" t="n">
        <v>0.9232732739419146</v>
      </c>
      <c r="N2466" s="19" t="n">
        <v>0.8708989559621296</v>
      </c>
      <c r="O2466" s="19" t="n">
        <v>0.8840527591875823</v>
      </c>
      <c r="P2466" s="19" t="n">
        <v>0.8924679247297302</v>
      </c>
      <c r="Q2466" s="19" t="n">
        <v>0.9041020486336169</v>
      </c>
      <c r="R2466" s="19" t="n">
        <v>0.9082353450622743</v>
      </c>
      <c r="S2466" s="19" t="n">
        <v>0.9134215521280304</v>
      </c>
      <c r="T2466" s="19" t="n">
        <v>0.8805370584592729</v>
      </c>
      <c r="U2466" s="19" t="n">
        <v>0.8720143738387133</v>
      </c>
      <c r="V2466" s="19" t="n">
        <v>0.8994454062786549</v>
      </c>
      <c r="W2466" s="19" t="n">
        <v>0.9021198461954665</v>
      </c>
      <c r="X2466" s="19" t="n">
        <v>0.8901103367008151</v>
      </c>
      <c r="Y2466" s="19" t="n">
        <v>0.8411190306378301</v>
      </c>
      <c r="Z2466" s="19" t="n">
        <v>0.8845326478158952</v>
      </c>
      <c r="AA2466" s="19" t="n">
        <v>0.9044850454432153</v>
      </c>
      <c r="AB2466" s="19" t="n">
        <v>0.8366918629284875</v>
      </c>
      <c r="AC2466" s="19" t="n">
        <v>0.8884245690626671</v>
      </c>
      <c r="AD2466" s="19" t="n">
        <v>0.8539366517137977</v>
      </c>
      <c r="AE2466" s="19" t="n">
        <v>0.8640218361446445</v>
      </c>
      <c r="AF2466" s="19" t="n">
        <v>0.8757650395020918</v>
      </c>
      <c r="AG2466" s="19" t="n">
        <v>0.9230360298740251</v>
      </c>
      <c r="AH2466" s="19" t="n">
        <v>0.8478867985988718</v>
      </c>
      <c r="AI2466" s="19" t="n">
        <v>0.8857035424346199</v>
      </c>
      <c r="AJ2466" s="19" t="n">
        <v>0.9097765399409381</v>
      </c>
      <c r="AK2466" s="19" t="n">
        <v>0.864493148534931</v>
      </c>
      <c r="AL2466" s="19" t="n">
        <v>0.9012178972820498</v>
      </c>
    </row>
    <row r="2467">
      <c r="B2467" s="8" t="s">
        <v>190</v>
      </c>
      <c r="C2467" s="15" t="n">
        <v>0.866408599698251</v>
      </c>
      <c r="D2467" s="15" t="n">
        <v>0.9445045084518126</v>
      </c>
      <c r="E2467" s="15" t="n">
        <v>0.927797346114015</v>
      </c>
      <c r="F2467" s="15" t="n">
        <v>0.9114149095166703</v>
      </c>
      <c r="G2467" s="15" t="n">
        <v>0.9281403053969688</v>
      </c>
      <c r="H2467" s="15" t="n">
        <v>0.9179111162746146</v>
      </c>
      <c r="I2467" s="15" t="n">
        <v>0.9303515097277624</v>
      </c>
      <c r="J2467" s="15" t="n">
        <v>0.9568361269717597</v>
      </c>
      <c r="K2467" s="15" t="n">
        <v>0.955865496960309</v>
      </c>
      <c r="L2467" s="15" t="n">
        <v>0.9572596666448617</v>
      </c>
      <c r="M2467" s="15" t="n">
        <v>0.8995490613459306</v>
      </c>
      <c r="N2467" s="15" t="n">
        <v>0.8409003376533274</v>
      </c>
      <c r="O2467" s="15" t="n">
        <v>0.896768323601253</v>
      </c>
      <c r="P2467" s="15" t="n">
        <v>0.8860532383920918</v>
      </c>
      <c r="Q2467" s="15" t="n">
        <v>0.8331736361488916</v>
      </c>
      <c r="R2467" s="15" t="n">
        <v>0.8888419326468181</v>
      </c>
      <c r="S2467" s="15" t="n">
        <v>0.9205584872150852</v>
      </c>
      <c r="T2467" s="15" t="n">
        <v>0.8444401726457076</v>
      </c>
      <c r="U2467" s="15" t="n">
        <v>0.876907564621172</v>
      </c>
      <c r="V2467" s="15" t="n">
        <v>0.9034286653062921</v>
      </c>
      <c r="W2467" s="15" t="n">
        <v>0.8561628932783673</v>
      </c>
      <c r="X2467" s="15" t="n">
        <v>0.8539434824825967</v>
      </c>
      <c r="Y2467" s="15" t="n">
        <v>0.7491881444331882</v>
      </c>
      <c r="Z2467" s="15" t="n">
        <v>0.8644237195075481</v>
      </c>
      <c r="AA2467" s="15" t="n">
        <v>0.9303120947907053</v>
      </c>
      <c r="AB2467" s="15" t="n">
        <v>0.7820787508803652</v>
      </c>
      <c r="AC2467" s="15" t="n">
        <v>0.937735273072077</v>
      </c>
      <c r="AD2467" s="15" t="n">
        <v>0.8479622959046037</v>
      </c>
      <c r="AE2467" s="15" t="n">
        <v>0.8897263728634722</v>
      </c>
      <c r="AF2467" s="15" t="n">
        <v>0.8145709170175043</v>
      </c>
      <c r="AG2467" s="15" t="n">
        <v>0.9052482115987157</v>
      </c>
      <c r="AH2467" s="15" t="n">
        <v>0.8919154364948962</v>
      </c>
      <c r="AI2467" s="15" t="n">
        <v>0.9171011104304967</v>
      </c>
      <c r="AJ2467" s="15" t="n">
        <v>0.8359220042887248</v>
      </c>
      <c r="AK2467" s="15" t="n">
        <v>0.853925916221247</v>
      </c>
      <c r="AL2467" s="15" t="n">
        <v>0.8768788149387075</v>
      </c>
    </row>
    <row r="2468">
      <c r="B2468" s="8" t="s">
        <v>191</v>
      </c>
      <c r="C2468" s="19" t="n">
        <v>0.8729144431946995</v>
      </c>
      <c r="D2468" s="19" t="n">
        <v>0.8761324695053833</v>
      </c>
      <c r="E2468" s="19" t="n">
        <v>0.9627251223774635</v>
      </c>
      <c r="F2468" s="19" t="n">
        <v>0.8839474164993859</v>
      </c>
      <c r="G2468" s="19" t="n">
        <v>0.9422234575410449</v>
      </c>
      <c r="H2468" s="19" t="n">
        <v>0.9205010928108979</v>
      </c>
      <c r="I2468" s="19" t="n">
        <v>0.9250093287565371</v>
      </c>
      <c r="J2468" s="19" t="n">
        <v>0.9545309739832444</v>
      </c>
      <c r="K2468" s="19" t="n">
        <v>0.9517313558121444</v>
      </c>
      <c r="L2468" s="19" t="n">
        <v>0.9523715238122764</v>
      </c>
      <c r="M2468" s="19" t="n">
        <v>0.9226785030908783</v>
      </c>
      <c r="N2468" s="19" t="n">
        <v>0.8700161604793296</v>
      </c>
      <c r="O2468" s="19" t="n">
        <v>0.8568671325575902</v>
      </c>
      <c r="P2468" s="19" t="n">
        <v>0.8772343896381216</v>
      </c>
      <c r="Q2468" s="19" t="n">
        <v>0.9318317358558409</v>
      </c>
      <c r="R2468" s="19" t="n">
        <v>0.9251157263214822</v>
      </c>
      <c r="S2468" s="19" t="n">
        <v>0.9139961238240564</v>
      </c>
      <c r="T2468" s="19" t="n">
        <v>0.8975164552975458</v>
      </c>
      <c r="U2468" s="19" t="n">
        <v>0.8366498262838195</v>
      </c>
      <c r="V2468" s="19" t="n">
        <v>0.9003165894417846</v>
      </c>
      <c r="W2468" s="19" t="n">
        <v>0.873067830100085</v>
      </c>
      <c r="X2468" s="19" t="n">
        <v>0.9125819989188797</v>
      </c>
      <c r="Y2468" s="19" t="n">
        <v>0.8658076585811151</v>
      </c>
      <c r="Z2468" s="19" t="n">
        <v>0.9138879693014279</v>
      </c>
      <c r="AA2468" s="19" t="n">
        <v>0.9046238525065832</v>
      </c>
      <c r="AB2468" s="19" t="n">
        <v>0.8531800270191894</v>
      </c>
      <c r="AC2468" s="19" t="n">
        <v>0.9269951407433855</v>
      </c>
      <c r="AD2468" s="19" t="n">
        <v>0.736869803427776</v>
      </c>
      <c r="AE2468" s="19" t="n">
        <v>0.8509471783624529</v>
      </c>
      <c r="AF2468" s="19" t="n">
        <v>0.8748977125800452</v>
      </c>
      <c r="AG2468" s="19" t="n">
        <v>0.8952339575607877</v>
      </c>
      <c r="AH2468" s="19" t="n">
        <v>0.8797218940699797</v>
      </c>
      <c r="AI2468" s="19" t="n">
        <v>0.8605863548803162</v>
      </c>
      <c r="AJ2468" s="19" t="n">
        <v>0.9298959284407465</v>
      </c>
      <c r="AK2468" s="19" t="n">
        <v>0.8614837123212797</v>
      </c>
      <c r="AL2468" s="19" t="n">
        <v>0.9226788516834947</v>
      </c>
    </row>
    <row r="2469">
      <c r="B2469" s="8" t="s">
        <v>192</v>
      </c>
      <c r="C2469" s="15" t="n">
        <v>0.9454027007616329</v>
      </c>
      <c r="D2469" s="15" t="n">
        <v>0.9489101112940923</v>
      </c>
      <c r="E2469" s="15" t="n">
        <v>0.9189142690658534</v>
      </c>
      <c r="F2469" s="15" t="n">
        <v>0.9330019793778951</v>
      </c>
      <c r="G2469" s="15" t="n">
        <v>0.9546370240431598</v>
      </c>
      <c r="H2469" s="15" t="n">
        <v>0.8911815964842801</v>
      </c>
      <c r="I2469" s="15" t="n">
        <v>0.9054570948175631</v>
      </c>
      <c r="J2469" s="15" t="n">
        <v>0.9413685929336267</v>
      </c>
      <c r="K2469" s="15" t="n">
        <v>0.898496375911011</v>
      </c>
      <c r="L2469" s="15" t="n">
        <v>0.8965862596940409</v>
      </c>
      <c r="M2469" s="15" t="n">
        <v>0.927043940031153</v>
      </c>
      <c r="N2469" s="15" t="n">
        <v>0.8796290351219264</v>
      </c>
      <c r="O2469" s="15" t="n">
        <v>0.922055379642144</v>
      </c>
      <c r="P2469" s="15" t="n">
        <v>0.9308541883591747</v>
      </c>
      <c r="Q2469" s="15" t="n">
        <v>0.9089025307609424</v>
      </c>
      <c r="R2469" s="15" t="n">
        <v>0.8909542025991302</v>
      </c>
      <c r="S2469" s="15" t="n">
        <v>0.9380233632428222</v>
      </c>
      <c r="T2469" s="15" t="n">
        <v>0.9069116341176704</v>
      </c>
      <c r="U2469" s="15" t="n">
        <v>0.8543480577424505</v>
      </c>
      <c r="V2469" s="15" t="n">
        <v>0.9510835552599126</v>
      </c>
      <c r="W2469" s="15" t="n">
        <v>0.9125648482614602</v>
      </c>
      <c r="X2469" s="15" t="n">
        <v>0.887041825916179</v>
      </c>
      <c r="Y2469" s="15" t="n">
        <v>0.8548774404339138</v>
      </c>
      <c r="Z2469" s="15" t="n">
        <v>0.9255675989133985</v>
      </c>
      <c r="AA2469" s="15" t="n">
        <v>0.881917884333376</v>
      </c>
      <c r="AB2469" s="15" t="n">
        <v>0.7771625650473802</v>
      </c>
      <c r="AC2469" s="15" t="n">
        <v>0.8347532171978744</v>
      </c>
      <c r="AD2469" s="15" t="n">
        <v>0.668342172021435</v>
      </c>
      <c r="AE2469" s="15" t="n">
        <v>0.8173049189199793</v>
      </c>
      <c r="AF2469" s="15" t="n">
        <v>0.7939387418780035</v>
      </c>
      <c r="AG2469" s="15" t="n">
        <v>0.901117643632475</v>
      </c>
      <c r="AH2469" s="15" t="n">
        <v>0.8237812678470998</v>
      </c>
      <c r="AI2469" s="15" t="n">
        <v>0.8377381110914329</v>
      </c>
      <c r="AJ2469" s="15" t="n">
        <v>0.8463601975045094</v>
      </c>
      <c r="AK2469" s="15" t="n">
        <v>0.7919134536924484</v>
      </c>
      <c r="AL2469" s="15" t="n">
        <v>0.8917502686001982</v>
      </c>
    </row>
    <row r="2470">
      <c r="B2470" s="8" t="s">
        <v>193</v>
      </c>
      <c r="C2470" s="19" t="n">
        <v>0.855171376000076</v>
      </c>
      <c r="D2470" s="19" t="n">
        <v>0.9229961710229131</v>
      </c>
      <c r="E2470" s="19" t="n">
        <v>0.71413763401553</v>
      </c>
      <c r="F2470" s="19" t="n">
        <v>0.8994621582331528</v>
      </c>
      <c r="G2470" s="19" t="n">
        <v>0.9093475319863072</v>
      </c>
      <c r="H2470" s="19" t="n">
        <v>0.8742869866531425</v>
      </c>
      <c r="I2470" s="19" t="n">
        <v>0.89993202472883</v>
      </c>
      <c r="J2470" s="19" t="n">
        <v>0.9180624563327197</v>
      </c>
      <c r="K2470" s="19" t="n">
        <v>0.9228540671923243</v>
      </c>
      <c r="L2470" s="19" t="n">
        <v>0.9589942300739122</v>
      </c>
      <c r="M2470" s="19" t="n">
        <v>0.932815736241607</v>
      </c>
      <c r="N2470" s="19" t="n">
        <v>0.8705752019348446</v>
      </c>
      <c r="O2470" s="19" t="n">
        <v>0.8569657218333481</v>
      </c>
      <c r="P2470" s="19" t="n">
        <v>0.9024344962841028</v>
      </c>
      <c r="Q2470" s="19" t="n">
        <v>0.8919518684262094</v>
      </c>
      <c r="R2470" s="19" t="n">
        <v>0.9021697507998759</v>
      </c>
      <c r="S2470" s="19" t="n">
        <v>0.8465833925932402</v>
      </c>
      <c r="T2470" s="19" t="n">
        <v>0.9010007335812674</v>
      </c>
      <c r="U2470" s="19" t="n">
        <v>0.8401932482530489</v>
      </c>
      <c r="V2470" s="19" t="n">
        <v>0.9146026948004827</v>
      </c>
      <c r="W2470" s="19" t="n">
        <v>0.9000333602391509</v>
      </c>
      <c r="X2470" s="19" t="n">
        <v>0.9305799029677755</v>
      </c>
      <c r="Y2470" s="19" t="n">
        <v>0.8702824574737157</v>
      </c>
      <c r="Z2470" s="19" t="n">
        <v>0.9087298695000596</v>
      </c>
      <c r="AA2470" s="19" t="n">
        <v>0.8955406787697063</v>
      </c>
      <c r="AB2470" s="19" t="n">
        <v>0.84440628385866</v>
      </c>
      <c r="AC2470" s="19" t="n">
        <v>0.8738428227883478</v>
      </c>
      <c r="AD2470" s="19" t="n">
        <v>0.7699739880087516</v>
      </c>
      <c r="AE2470" s="19" t="n">
        <v>0.8449135379735718</v>
      </c>
      <c r="AF2470" s="19" t="n">
        <v>0.8667257634183155</v>
      </c>
      <c r="AG2470" s="19" t="n">
        <v>0.9221077002959162</v>
      </c>
      <c r="AH2470" s="19" t="n">
        <v>0.9061057049794474</v>
      </c>
      <c r="AI2470" s="19" t="n">
        <v>0.9244699775030447</v>
      </c>
      <c r="AJ2470" s="19" t="n">
        <v>0.8627761088190814</v>
      </c>
      <c r="AK2470" s="19" t="n">
        <v>0.9185152206649074</v>
      </c>
      <c r="AL2470" s="19" t="n">
        <v>0.8820203746461573</v>
      </c>
    </row>
    <row r="2471">
      <c r="B2471" s="8" t="s">
        <v>194</v>
      </c>
      <c r="C2471" s="15" t="n">
        <v>0.25531373291983406</v>
      </c>
      <c r="D2471" s="15" t="n">
        <v>0.641680783035669</v>
      </c>
      <c r="E2471" s="15" t="n">
        <v>-0.09608704429387227</v>
      </c>
      <c r="F2471" s="15" t="n">
        <v>0.4678770662359738</v>
      </c>
      <c r="G2471" s="15" t="n">
        <v>0.3476607786641686</v>
      </c>
      <c r="H2471" s="15" t="n">
        <v>0.922233464623026</v>
      </c>
      <c r="I2471" s="15" t="n">
        <v>0.7721594121602705</v>
      </c>
      <c r="J2471" s="15" t="n">
        <v>0.9149132387234724</v>
      </c>
      <c r="K2471" s="15" t="n">
        <v>0.8887552047882149</v>
      </c>
      <c r="L2471" s="15" t="n">
        <v>0.8815689193348956</v>
      </c>
      <c r="M2471" s="15" t="n">
        <v>0.8744714874533579</v>
      </c>
      <c r="N2471" s="15" t="n">
        <v>0.832657636502645</v>
      </c>
      <c r="O2471" s="15" t="n">
        <v>0.886439384736575</v>
      </c>
      <c r="P2471" s="15" t="n">
        <v>0.913743011035756</v>
      </c>
      <c r="Q2471" s="15" t="n">
        <v>0.8969860903860902</v>
      </c>
      <c r="R2471" s="15" t="n">
        <v>0.9496466340916221</v>
      </c>
      <c r="S2471" s="15" t="n">
        <v>0.9427829629133566</v>
      </c>
      <c r="T2471" s="15" t="n">
        <v>0.8890551475078953</v>
      </c>
      <c r="U2471" s="15" t="n">
        <v>0.8300918653694268</v>
      </c>
      <c r="V2471" s="15" t="n">
        <v>0.9099968587054202</v>
      </c>
      <c r="W2471" s="15" t="n">
        <v>0.8535587811334947</v>
      </c>
      <c r="X2471" s="15" t="n">
        <v>0.9356626292109406</v>
      </c>
      <c r="Y2471" s="15" t="n">
        <v>0.8680970316133589</v>
      </c>
      <c r="Z2471" s="15" t="n">
        <v>0.9258146802113792</v>
      </c>
      <c r="AA2471" s="15" t="n">
        <v>0.9111892155016522</v>
      </c>
      <c r="AB2471" s="15" t="n">
        <v>0.8290432251796935</v>
      </c>
      <c r="AC2471" s="15" t="n">
        <v>0.9038843687429823</v>
      </c>
      <c r="AD2471" s="15" t="n">
        <v>0.766149477950247</v>
      </c>
      <c r="AE2471" s="15" t="n">
        <v>0.8104564583667958</v>
      </c>
      <c r="AF2471" s="15" t="n">
        <v>0.7685656415399245</v>
      </c>
      <c r="AG2471" s="15" t="n">
        <v>0.8909824359747059</v>
      </c>
      <c r="AH2471" s="15" t="n">
        <v>0.8055821954854069</v>
      </c>
      <c r="AI2471" s="15" t="n">
        <v>0.8614673966140904</v>
      </c>
      <c r="AJ2471" s="15" t="n">
        <v>0.8315280532250268</v>
      </c>
      <c r="AK2471" s="15" t="n">
        <v>0.9204542640357609</v>
      </c>
      <c r="AL2471" s="15" t="n">
        <v>0.8927675630890142</v>
      </c>
    </row>
    <row r="2472">
      <c r="B2472" s="8" t="s">
        <v>195</v>
      </c>
      <c r="C2472" s="19" t="n">
        <v>0.4410390752492795</v>
      </c>
      <c r="D2472" s="19" t="n">
        <v>0.26415766218221653</v>
      </c>
      <c r="E2472" s="19" t="n">
        <v>0.7143722126345554</v>
      </c>
      <c r="F2472" s="19" t="n">
        <v>0.404942854192129</v>
      </c>
      <c r="G2472" s="19" t="n">
        <v>0.524335800345745</v>
      </c>
      <c r="H2472" s="19" t="n">
        <v>0.8670636825997103</v>
      </c>
      <c r="I2472" s="19" t="n">
        <v>0.8825819164773414</v>
      </c>
      <c r="J2472" s="19" t="n">
        <v>0.9286353301705084</v>
      </c>
      <c r="K2472" s="19" t="n">
        <v>0.8841144394262753</v>
      </c>
      <c r="L2472" s="19" t="n">
        <v>0.9099920365366042</v>
      </c>
      <c r="M2472" s="19" t="n">
        <v>0.9204705800197076</v>
      </c>
      <c r="N2472" s="19" t="n">
        <v>0.8465235663001902</v>
      </c>
      <c r="O2472" s="19" t="n">
        <v>0.859071986172391</v>
      </c>
      <c r="P2472" s="19" t="n">
        <v>0.8792796509981406</v>
      </c>
      <c r="Q2472" s="19" t="n">
        <v>0.8767552493399361</v>
      </c>
      <c r="R2472" s="19" t="n">
        <v>0.9001038463815885</v>
      </c>
      <c r="S2472" s="19" t="n">
        <v>0.8803670765935407</v>
      </c>
      <c r="T2472" s="19" t="n">
        <v>0.8492090491603277</v>
      </c>
      <c r="U2472" s="19" t="n">
        <v>0.8121365806645108</v>
      </c>
      <c r="V2472" s="19" t="n">
        <v>0.8531678485660219</v>
      </c>
      <c r="W2472" s="19" t="n">
        <v>0.8438249799962947</v>
      </c>
      <c r="X2472" s="19" t="n">
        <v>0.875548615351111</v>
      </c>
      <c r="Y2472" s="19" t="n">
        <v>0.8247311453109353</v>
      </c>
      <c r="Z2472" s="19" t="n">
        <v>0.8888403033257967</v>
      </c>
      <c r="AA2472" s="19" t="n">
        <v>0.9409827657928972</v>
      </c>
      <c r="AB2472" s="19" t="n">
        <v>0.759716582751264</v>
      </c>
      <c r="AC2472" s="19" t="n">
        <v>0.8806682537206543</v>
      </c>
      <c r="AD2472" s="19" t="n">
        <v>0.7197534599706913</v>
      </c>
      <c r="AE2472" s="19" t="n">
        <v>0.8610701433280464</v>
      </c>
      <c r="AF2472" s="19" t="n">
        <v>0.8433186094077396</v>
      </c>
      <c r="AG2472" s="19" t="n">
        <v>0.8761626785889677</v>
      </c>
      <c r="AH2472" s="19" t="n">
        <v>0.8642468574732266</v>
      </c>
      <c r="AI2472" s="19" t="n">
        <v>0.873947156518637</v>
      </c>
      <c r="AJ2472" s="19" t="n">
        <v>0.8880785715137618</v>
      </c>
      <c r="AK2472" s="19" t="n">
        <v>0.8440329540199393</v>
      </c>
      <c r="AL2472" s="19" t="n">
        <v>0.885678290997931</v>
      </c>
    </row>
    <row r="2473">
      <c r="B2473" s="8" t="s">
        <v>196</v>
      </c>
      <c r="C2473" s="15" t="n">
        <v>0.9290646090174279</v>
      </c>
      <c r="D2473" s="15" t="n">
        <v>0.9220318133266323</v>
      </c>
      <c r="E2473" s="15" t="n">
        <v>0.9167888953615615</v>
      </c>
      <c r="F2473" s="15" t="n">
        <v>0.8874306334879388</v>
      </c>
      <c r="G2473" s="15" t="n">
        <v>0.8773129714241852</v>
      </c>
      <c r="H2473" s="15" t="n">
        <v>0.8940703673027667</v>
      </c>
      <c r="I2473" s="15" t="n">
        <v>0.9246422300658144</v>
      </c>
      <c r="J2473" s="15" t="n">
        <v>0.9121843429730422</v>
      </c>
      <c r="K2473" s="15" t="n">
        <v>0.9119675339914705</v>
      </c>
      <c r="L2473" s="15" t="n">
        <v>0.9078519887552595</v>
      </c>
      <c r="M2473" s="15" t="n">
        <v>0.9170479113909151</v>
      </c>
      <c r="N2473" s="15" t="n">
        <v>0.8808840779379263</v>
      </c>
      <c r="O2473" s="15" t="n">
        <v>0.91545645851531</v>
      </c>
      <c r="P2473" s="15" t="n">
        <v>0.9196780256980986</v>
      </c>
      <c r="Q2473" s="15" t="n">
        <v>0.8844148068021784</v>
      </c>
      <c r="R2473" s="15" t="n">
        <v>0.8752672152341594</v>
      </c>
      <c r="S2473" s="15" t="n">
        <v>0.8951205893858297</v>
      </c>
      <c r="T2473" s="15" t="n">
        <v>0.887213242890178</v>
      </c>
      <c r="U2473" s="15" t="n">
        <v>0.8650416731825163</v>
      </c>
      <c r="V2473" s="15" t="n">
        <v>0.8921075162554672</v>
      </c>
      <c r="W2473" s="15" t="n">
        <v>0.8777924438323409</v>
      </c>
      <c r="X2473" s="15" t="n">
        <v>0.832175825352031</v>
      </c>
      <c r="Y2473" s="15" t="n">
        <v>0.7979542168570362</v>
      </c>
      <c r="Z2473" s="15" t="n">
        <v>0.9000202180088775</v>
      </c>
      <c r="AA2473" s="15" t="n">
        <v>0.9113044204631014</v>
      </c>
      <c r="AB2473" s="15" t="n">
        <v>0.8378463356739855</v>
      </c>
      <c r="AC2473" s="15" t="n">
        <v>0.8681229969036127</v>
      </c>
      <c r="AD2473" s="15" t="n">
        <v>0.7734797634652522</v>
      </c>
      <c r="AE2473" s="15" t="n">
        <v>0.8280017259061982</v>
      </c>
      <c r="AF2473" s="15" t="n">
        <v>0.7884502972254769</v>
      </c>
      <c r="AG2473" s="15" t="n">
        <v>0.823155876372769</v>
      </c>
      <c r="AH2473" s="15" t="n">
        <v>0.8553688856272841</v>
      </c>
      <c r="AI2473" s="15" t="n">
        <v>0.8954286772195738</v>
      </c>
      <c r="AJ2473" s="15" t="n">
        <v>0.8075549840872475</v>
      </c>
      <c r="AK2473" s="15" t="n">
        <v>0.8264683489290852</v>
      </c>
      <c r="AL2473" s="15" t="n">
        <v>0.8454760350517987</v>
      </c>
    </row>
    <row r="2474">
      <c r="B2474" s="8" t="s">
        <v>197</v>
      </c>
      <c r="C2474" s="19" t="n">
        <v>0.9097613533672908</v>
      </c>
      <c r="D2474" s="19" t="n">
        <v>0.9343595462181961</v>
      </c>
      <c r="E2474" s="19" t="n">
        <v>0.8489310930580783</v>
      </c>
      <c r="F2474" s="19" t="n">
        <v>0.9178139391590593</v>
      </c>
      <c r="G2474" s="19" t="n">
        <v>0.9339595034335019</v>
      </c>
      <c r="H2474" s="19" t="n">
        <v>0.9280286704902293</v>
      </c>
      <c r="I2474" s="19" t="n">
        <v>0.9238046634047209</v>
      </c>
      <c r="J2474" s="19" t="n">
        <v>0.9176459119652384</v>
      </c>
      <c r="K2474" s="19" t="n">
        <v>0.9167148513907927</v>
      </c>
      <c r="L2474" s="19" t="n">
        <v>0.9439850612733744</v>
      </c>
      <c r="M2474" s="19" t="n">
        <v>0.9358645252533622</v>
      </c>
      <c r="N2474" s="19" t="n">
        <v>0.9117555839557491</v>
      </c>
      <c r="O2474" s="19" t="n">
        <v>0.9089917869485868</v>
      </c>
      <c r="P2474" s="19" t="n">
        <v>0.9246018933153891</v>
      </c>
      <c r="Q2474" s="19" t="n">
        <v>0.8857152458639944</v>
      </c>
      <c r="R2474" s="19" t="n">
        <v>0.9264349569935408</v>
      </c>
      <c r="S2474" s="19" t="n">
        <v>0.9230634490950248</v>
      </c>
      <c r="T2474" s="19" t="n">
        <v>0.8596811793901306</v>
      </c>
      <c r="U2474" s="19" t="n">
        <v>0.8806942113956538</v>
      </c>
      <c r="V2474" s="19" t="n">
        <v>0.879917395915721</v>
      </c>
      <c r="W2474" s="19" t="n">
        <v>0.8758212939311196</v>
      </c>
      <c r="X2474" s="19" t="n">
        <v>0.9045240074066915</v>
      </c>
      <c r="Y2474" s="19" t="n">
        <v>0.782761913216725</v>
      </c>
      <c r="Z2474" s="19" t="n">
        <v>0.9060406349422601</v>
      </c>
      <c r="AA2474" s="19" t="n">
        <v>0.8936957386048401</v>
      </c>
      <c r="AB2474" s="19" t="n">
        <v>0.8092347852450169</v>
      </c>
      <c r="AC2474" s="19" t="n">
        <v>0.9065559787919553</v>
      </c>
      <c r="AD2474" s="19" t="n">
        <v>0.7539714621082569</v>
      </c>
      <c r="AE2474" s="19" t="n">
        <v>0.8796847446212019</v>
      </c>
      <c r="AF2474" s="19" t="n">
        <v>0.8695228370022198</v>
      </c>
      <c r="AG2474" s="19" t="n">
        <v>0.8757342494768228</v>
      </c>
      <c r="AH2474" s="19" t="n">
        <v>0.8863855638637711</v>
      </c>
      <c r="AI2474" s="19" t="n">
        <v>0.9054608987734483</v>
      </c>
      <c r="AJ2474" s="19" t="n">
        <v>0.8989811195635715</v>
      </c>
      <c r="AK2474" s="19" t="n">
        <v>0.883299366684899</v>
      </c>
      <c r="AL2474" s="19" t="n">
        <v>0.8982190526960078</v>
      </c>
    </row>
    <row r="2475">
      <c r="B2475" s="8" t="s">
        <v>198</v>
      </c>
      <c r="C2475" s="15" t="n">
        <v>0.9074430661992533</v>
      </c>
      <c r="D2475" s="15" t="n">
        <v>0.9398160801398351</v>
      </c>
      <c r="E2475" s="15" t="n">
        <v>0.9208475671708881</v>
      </c>
      <c r="F2475" s="15" t="n">
        <v>0.9271583404999132</v>
      </c>
      <c r="G2475" s="15" t="n">
        <v>0.9549090939192514</v>
      </c>
      <c r="H2475" s="15" t="n">
        <v>0.9250216338129116</v>
      </c>
      <c r="I2475" s="15" t="n">
        <v>0.9354533845749454</v>
      </c>
      <c r="J2475" s="15" t="n">
        <v>0.9538417651671479</v>
      </c>
      <c r="K2475" s="15" t="n">
        <v>0.9213226094404939</v>
      </c>
      <c r="L2475" s="15" t="n">
        <v>0.9330121306528686</v>
      </c>
      <c r="M2475" s="15" t="n">
        <v>0.9481857310000478</v>
      </c>
      <c r="N2475" s="15" t="n">
        <v>0.8819452451941492</v>
      </c>
      <c r="O2475" s="15" t="n">
        <v>0.9410080784752907</v>
      </c>
      <c r="P2475" s="15" t="n">
        <v>0.9526972588922566</v>
      </c>
      <c r="Q2475" s="15" t="n">
        <v>0.9209077211156366</v>
      </c>
      <c r="R2475" s="15" t="n">
        <v>0.9258854796338774</v>
      </c>
      <c r="S2475" s="15" t="n">
        <v>0.9236956083625065</v>
      </c>
      <c r="T2475" s="15" t="n">
        <v>0.9411117361049091</v>
      </c>
      <c r="U2475" s="15" t="n">
        <v>0.9163863495662415</v>
      </c>
      <c r="V2475" s="15" t="n">
        <v>0.9372943003245605</v>
      </c>
      <c r="W2475" s="15" t="n">
        <v>0.8979106421370937</v>
      </c>
      <c r="X2475" s="15" t="n">
        <v>0.9274086754182252</v>
      </c>
      <c r="Y2475" s="15" t="n">
        <v>0.8525311749123878</v>
      </c>
      <c r="Z2475" s="15" t="n">
        <v>0.8911921282782499</v>
      </c>
      <c r="AA2475" s="15" t="n">
        <v>0.9367656030119605</v>
      </c>
      <c r="AB2475" s="15" t="n">
        <v>0.8766750034231013</v>
      </c>
      <c r="AC2475" s="15" t="n">
        <v>0.9305165402651449</v>
      </c>
      <c r="AD2475" s="15" t="n">
        <v>0.8794345475581492</v>
      </c>
      <c r="AE2475" s="15" t="n">
        <v>0.9422819972165745</v>
      </c>
      <c r="AF2475" s="15" t="n">
        <v>0.9464235992968022</v>
      </c>
      <c r="AG2475" s="15" t="n">
        <v>0.9278226859814208</v>
      </c>
      <c r="AH2475" s="15" t="n">
        <v>0.9430475000169912</v>
      </c>
      <c r="AI2475" s="15" t="n">
        <v>0.9288231876509729</v>
      </c>
      <c r="AJ2475" s="15" t="n">
        <v>0.9415069338335236</v>
      </c>
      <c r="AK2475" s="15" t="n">
        <v>0.927424761555779</v>
      </c>
      <c r="AL2475" s="15" t="n">
        <v>0.9483974945831941</v>
      </c>
    </row>
    <row r="2476">
      <c r="B2476" s="8" t="s">
        <v>199</v>
      </c>
      <c r="C2476" s="19" t="n">
        <v>0.8880278690465906</v>
      </c>
      <c r="D2476" s="19" t="n">
        <v>0.939382610136345</v>
      </c>
      <c r="E2476" s="19" t="n">
        <v>0.9096626246012441</v>
      </c>
      <c r="F2476" s="19" t="n">
        <v>0.9290239092682189</v>
      </c>
      <c r="G2476" s="19" t="n">
        <v>0.8841956113928552</v>
      </c>
      <c r="H2476" s="19" t="n">
        <v>0.8736641142392623</v>
      </c>
      <c r="I2476" s="19" t="n">
        <v>0.8852173958256266</v>
      </c>
      <c r="J2476" s="19" t="n">
        <v>0.9356437982724579</v>
      </c>
      <c r="K2476" s="19" t="n">
        <v>0.9255126644960674</v>
      </c>
      <c r="L2476" s="19" t="n">
        <v>0.912689113824046</v>
      </c>
      <c r="M2476" s="19" t="n">
        <v>0.9338569501699112</v>
      </c>
      <c r="N2476" s="19" t="n">
        <v>0.9096726139443706</v>
      </c>
      <c r="O2476" s="19" t="n">
        <v>0.9112861096058941</v>
      </c>
      <c r="P2476" s="19" t="n">
        <v>0.9417377693407912</v>
      </c>
      <c r="Q2476" s="19" t="n">
        <v>0.9010572662823797</v>
      </c>
      <c r="R2476" s="19" t="n">
        <v>0.9148240449865509</v>
      </c>
      <c r="S2476" s="19" t="n">
        <v>0.9065862508802027</v>
      </c>
      <c r="T2476" s="19" t="n">
        <v>0.882809750943319</v>
      </c>
      <c r="U2476" s="19" t="n">
        <v>0.9076957479580662</v>
      </c>
      <c r="V2476" s="19" t="n">
        <v>0.9101901467789552</v>
      </c>
      <c r="W2476" s="19" t="n">
        <v>0.8996368453927945</v>
      </c>
      <c r="X2476" s="19" t="n">
        <v>0.8967195121564291</v>
      </c>
      <c r="Y2476" s="19" t="n">
        <v>0.8780341183979438</v>
      </c>
      <c r="Z2476" s="19" t="n">
        <v>0.8615612170790192</v>
      </c>
      <c r="AA2476" s="19" t="n">
        <v>0.8882034621653214</v>
      </c>
      <c r="AB2476" s="19" t="n">
        <v>0.8255417698741742</v>
      </c>
      <c r="AC2476" s="19" t="n">
        <v>0.9000442199679751</v>
      </c>
      <c r="AD2476" s="19" t="n">
        <v>0.8682821644016325</v>
      </c>
      <c r="AE2476" s="19" t="n">
        <v>0.8999227955840595</v>
      </c>
      <c r="AF2476" s="19" t="n">
        <v>0.9208425869837574</v>
      </c>
      <c r="AG2476" s="19" t="n">
        <v>0.945150146601933</v>
      </c>
      <c r="AH2476" s="19" t="n">
        <v>0.9245143079894579</v>
      </c>
      <c r="AI2476" s="19" t="n">
        <v>0.905101167326853</v>
      </c>
      <c r="AJ2476" s="19" t="n">
        <v>0.9121103165556695</v>
      </c>
      <c r="AK2476" s="19" t="n">
        <v>0.9207726430679338</v>
      </c>
      <c r="AL2476" s="19" t="n">
        <v>0.9212665380884546</v>
      </c>
    </row>
    <row r="2477">
      <c r="B2477" s="8" t="s">
        <v>200</v>
      </c>
      <c r="C2477" s="15" t="n">
        <v>0.8679422113950204</v>
      </c>
      <c r="D2477" s="15" t="n">
        <v>0.9442091067720257</v>
      </c>
      <c r="E2477" s="15" t="n">
        <v>0.8741295461564098</v>
      </c>
      <c r="F2477" s="15" t="n">
        <v>0.8920258223809011</v>
      </c>
      <c r="G2477" s="15" t="n">
        <v>0.8839689201979862</v>
      </c>
      <c r="H2477" s="15" t="n">
        <v>0.8623276669711964</v>
      </c>
      <c r="I2477" s="15" t="n">
        <v>0.9092900952265404</v>
      </c>
      <c r="J2477" s="15" t="n">
        <v>0.9346280448981859</v>
      </c>
      <c r="K2477" s="15" t="n">
        <v>0.9235359456844027</v>
      </c>
      <c r="L2477" s="15" t="n">
        <v>0.9222003849990571</v>
      </c>
      <c r="M2477" s="15" t="n">
        <v>0.9354826689559402</v>
      </c>
      <c r="N2477" s="15" t="n">
        <v>0.8549764496700161</v>
      </c>
      <c r="O2477" s="15" t="n">
        <v>0.8870672682537627</v>
      </c>
      <c r="P2477" s="15" t="n">
        <v>0.9107429684029076</v>
      </c>
      <c r="Q2477" s="15" t="n">
        <v>0.9299495874387287</v>
      </c>
      <c r="R2477" s="15" t="n">
        <v>0.921936278588658</v>
      </c>
      <c r="S2477" s="15" t="n">
        <v>0.8957592382775783</v>
      </c>
      <c r="T2477" s="15" t="n">
        <v>0.9083349072571794</v>
      </c>
      <c r="U2477" s="15" t="n">
        <v>0.9159090143043817</v>
      </c>
      <c r="V2477" s="15" t="n">
        <v>0.9446080135543222</v>
      </c>
      <c r="W2477" s="15" t="n">
        <v>0.8994802307100018</v>
      </c>
      <c r="X2477" s="15" t="n">
        <v>0.9423215922037311</v>
      </c>
      <c r="Y2477" s="15" t="n">
        <v>0.9375466563338659</v>
      </c>
      <c r="Z2477" s="15" t="n">
        <v>0.8772194365491505</v>
      </c>
      <c r="AA2477" s="15" t="n">
        <v>0.8993602081214647</v>
      </c>
      <c r="AB2477" s="15" t="n">
        <v>0.7556855462932158</v>
      </c>
      <c r="AC2477" s="15" t="n">
        <v>0.9104263252712304</v>
      </c>
      <c r="AD2477" s="15" t="n">
        <v>0.7829416027803399</v>
      </c>
      <c r="AE2477" s="15" t="n">
        <v>0.8752365178997998</v>
      </c>
      <c r="AF2477" s="15" t="n">
        <v>0.9302406778266091</v>
      </c>
      <c r="AG2477" s="15" t="n">
        <v>0.9357937130881296</v>
      </c>
      <c r="AH2477" s="15" t="n">
        <v>0.9211893040517666</v>
      </c>
      <c r="AI2477" s="15" t="n">
        <v>0.9034865021889974</v>
      </c>
      <c r="AJ2477" s="15" t="n">
        <v>0.9288086526719193</v>
      </c>
      <c r="AK2477" s="15" t="n">
        <v>0.9320102895674106</v>
      </c>
      <c r="AL2477" s="15" t="n">
        <v>0.9072985029654007</v>
      </c>
    </row>
    <row r="2478">
      <c r="B2478" s="8" t="s">
        <v>201</v>
      </c>
      <c r="C2478" s="19" t="n">
        <v>0.8956224656109736</v>
      </c>
      <c r="D2478" s="19" t="n">
        <v>0.6765907954205495</v>
      </c>
      <c r="E2478" s="19" t="n">
        <v>0.8844202475113543</v>
      </c>
      <c r="F2478" s="19" t="n">
        <v>0.7715028513856665</v>
      </c>
      <c r="G2478" s="19" t="n">
        <v>0.8674640909167709</v>
      </c>
      <c r="H2478" s="19" t="n">
        <v>0.9002021476782512</v>
      </c>
      <c r="I2478" s="19" t="n">
        <v>0.8600919037385305</v>
      </c>
      <c r="J2478" s="19" t="n">
        <v>0.9155113485827023</v>
      </c>
      <c r="K2478" s="19" t="n">
        <v>0.9058134718019197</v>
      </c>
      <c r="L2478" s="19" t="n">
        <v>0.8871366267282288</v>
      </c>
      <c r="M2478" s="19" t="n">
        <v>0.94642444587035</v>
      </c>
      <c r="N2478" s="19" t="n">
        <v>0.903530434043202</v>
      </c>
      <c r="O2478" s="19" t="n">
        <v>0.8918109750976337</v>
      </c>
      <c r="P2478" s="19" t="n">
        <v>0.9227418261802538</v>
      </c>
      <c r="Q2478" s="19" t="n">
        <v>0.8642963096573426</v>
      </c>
      <c r="R2478" s="19" t="n">
        <v>0.8594773382338704</v>
      </c>
      <c r="S2478" s="19" t="n">
        <v>0.8828893329858528</v>
      </c>
      <c r="T2478" s="19" t="n">
        <v>0.9180647350691401</v>
      </c>
      <c r="U2478" s="19" t="n">
        <v>0.8349525110571189</v>
      </c>
      <c r="V2478" s="19" t="n">
        <v>0.8849796667776564</v>
      </c>
      <c r="W2478" s="19" t="n">
        <v>0.8736146100886342</v>
      </c>
      <c r="X2478" s="19" t="n">
        <v>0.8726805798283168</v>
      </c>
      <c r="Y2478" s="19" t="n">
        <v>0.8503598785762552</v>
      </c>
      <c r="Z2478" s="19" t="n">
        <v>0.8673415955361223</v>
      </c>
      <c r="AA2478" s="19" t="n">
        <v>0.8609204430807895</v>
      </c>
      <c r="AB2478" s="19" t="n">
        <v>0.7342169951638488</v>
      </c>
      <c r="AC2478" s="19" t="n">
        <v>0.8925335552688212</v>
      </c>
      <c r="AD2478" s="19" t="n">
        <v>0.8006748949556928</v>
      </c>
      <c r="AE2478" s="19" t="n">
        <v>0.8486577666459851</v>
      </c>
      <c r="AF2478" s="19" t="n">
        <v>0.8113747619593052</v>
      </c>
      <c r="AG2478" s="19" t="n">
        <v>0.9298137813895417</v>
      </c>
      <c r="AH2478" s="19" t="n">
        <v>0.9118508509576405</v>
      </c>
      <c r="AI2478" s="19" t="n">
        <v>0.9122454098158417</v>
      </c>
      <c r="AJ2478" s="19" t="n">
        <v>0.8626622609857535</v>
      </c>
      <c r="AK2478" s="19" t="n">
        <v>0.8131015013587121</v>
      </c>
      <c r="AL2478" s="19" t="n">
        <v>0.93948798619061</v>
      </c>
    </row>
    <row r="2479">
      <c r="B2479" s="8" t="s">
        <v>202</v>
      </c>
      <c r="C2479" s="15" t="n">
        <v>0.8396296899648273</v>
      </c>
      <c r="D2479" s="15" t="n">
        <v>0.9733686656062824</v>
      </c>
      <c r="E2479" s="15" t="n">
        <v>0.8760128178398688</v>
      </c>
      <c r="F2479" s="15" t="n">
        <v>0.9127697134230055</v>
      </c>
      <c r="G2479" s="15" t="n">
        <v>0.8573731361109392</v>
      </c>
      <c r="H2479" s="15" t="n">
        <v>0.9069339960889865</v>
      </c>
      <c r="I2479" s="15" t="n">
        <v>0.8978295882847986</v>
      </c>
      <c r="J2479" s="15" t="n">
        <v>0.9429635571165861</v>
      </c>
      <c r="K2479" s="15" t="n">
        <v>0.9489673473574223</v>
      </c>
      <c r="L2479" s="15" t="n">
        <v>0.916837092535232</v>
      </c>
      <c r="M2479" s="15" t="n">
        <v>0.9574280795873429</v>
      </c>
      <c r="N2479" s="15" t="n">
        <v>0.8853789574847262</v>
      </c>
      <c r="O2479" s="15" t="n">
        <v>0.8605682579143928</v>
      </c>
      <c r="P2479" s="15" t="n">
        <v>0.8776456358728345</v>
      </c>
      <c r="Q2479" s="15" t="n">
        <v>0.8576002875892098</v>
      </c>
      <c r="R2479" s="15" t="n">
        <v>0.8784057654526152</v>
      </c>
      <c r="S2479" s="15" t="n">
        <v>0.893599263486197</v>
      </c>
      <c r="T2479" s="15" t="n">
        <v>0.8390588029089345</v>
      </c>
      <c r="U2479" s="15" t="n">
        <v>0.8355059641264947</v>
      </c>
      <c r="V2479" s="15" t="n">
        <v>0.856926796558798</v>
      </c>
      <c r="W2479" s="15" t="n">
        <v>0.8774802851409264</v>
      </c>
      <c r="X2479" s="15" t="n">
        <v>0.8220413509388601</v>
      </c>
      <c r="Y2479" s="15" t="n">
        <v>0.846819026661599</v>
      </c>
      <c r="Z2479" s="15" t="n">
        <v>0.829822797006461</v>
      </c>
      <c r="AA2479" s="15" t="n">
        <v>0.8907310216561232</v>
      </c>
      <c r="AB2479" s="15" t="n">
        <v>0.8419576031837843</v>
      </c>
      <c r="AC2479" s="15" t="n">
        <v>0.8786210996619704</v>
      </c>
      <c r="AD2479" s="15" t="n">
        <v>0.6759337474871586</v>
      </c>
      <c r="AE2479" s="15" t="n">
        <v>0.838207149662372</v>
      </c>
      <c r="AF2479" s="15" t="n">
        <v>0.8251174806922684</v>
      </c>
      <c r="AG2479" s="15" t="n">
        <v>0.8424217452998786</v>
      </c>
      <c r="AH2479" s="15" t="n">
        <v>0.8426587175667063</v>
      </c>
      <c r="AI2479" s="15" t="n">
        <v>0.8870898883524556</v>
      </c>
      <c r="AJ2479" s="15" t="n">
        <v>0.8833415933030315</v>
      </c>
      <c r="AK2479" s="15" t="n">
        <v>0.81334880837464</v>
      </c>
      <c r="AL2479" s="15" t="n">
        <v>0.8740549467853405</v>
      </c>
    </row>
    <row r="2480">
      <c r="B2480" s="8" t="s">
        <v>203</v>
      </c>
      <c r="C2480" s="19" t="n">
        <v>0.9291097380747008</v>
      </c>
      <c r="D2480" s="19" t="n">
        <v>0.958740898263986</v>
      </c>
      <c r="E2480" s="19" t="n">
        <v>0.9421326120562439</v>
      </c>
      <c r="F2480" s="19" t="n">
        <v>0.9187696824942956</v>
      </c>
      <c r="G2480" s="19" t="n">
        <v>0.8945456323196311</v>
      </c>
      <c r="H2480" s="19" t="n">
        <v>0.8947593233422299</v>
      </c>
      <c r="I2480" s="19" t="n">
        <v>0.8846530083237361</v>
      </c>
      <c r="J2480" s="19" t="n">
        <v>0.941622705757277</v>
      </c>
      <c r="K2480" s="19" t="n">
        <v>0.8923608362976714</v>
      </c>
      <c r="L2480" s="19" t="n">
        <v>0.912648798410492</v>
      </c>
      <c r="M2480" s="19" t="n">
        <v>0.9086806589605771</v>
      </c>
      <c r="N2480" s="19" t="n">
        <v>0.8691077029233909</v>
      </c>
      <c r="O2480" s="19" t="n">
        <v>0.8498474102653911</v>
      </c>
      <c r="P2480" s="19" t="n">
        <v>0.8387311531279235</v>
      </c>
      <c r="Q2480" s="19" t="n">
        <v>0.9059091415536906</v>
      </c>
      <c r="R2480" s="19" t="n">
        <v>0.883914841838653</v>
      </c>
      <c r="S2480" s="19" t="n">
        <v>0.9175640760825732</v>
      </c>
      <c r="T2480" s="19" t="n">
        <v>0.8923618669006795</v>
      </c>
      <c r="U2480" s="19" t="n">
        <v>0.8532394316302118</v>
      </c>
      <c r="V2480" s="19" t="n">
        <v>0.9014289268476028</v>
      </c>
      <c r="W2480" s="19" t="n">
        <v>0.8158541399288146</v>
      </c>
      <c r="X2480" s="19" t="n">
        <v>0.9207016624193937</v>
      </c>
      <c r="Y2480" s="19" t="n">
        <v>0.8530469927387362</v>
      </c>
      <c r="Z2480" s="19" t="n">
        <v>0.8655498281288521</v>
      </c>
      <c r="AA2480" s="19" t="n">
        <v>0.9461652758522692</v>
      </c>
      <c r="AB2480" s="19" t="n">
        <v>0.8152633303671319</v>
      </c>
      <c r="AC2480" s="19" t="n">
        <v>0.8957313050014503</v>
      </c>
      <c r="AD2480" s="19" t="n">
        <v>0.7802613599220097</v>
      </c>
      <c r="AE2480" s="19" t="n">
        <v>0.8647974048962337</v>
      </c>
      <c r="AF2480" s="19" t="n">
        <v>0.8811410517010058</v>
      </c>
      <c r="AG2480" s="19" t="n">
        <v>0.8917099479201781</v>
      </c>
      <c r="AH2480" s="19" t="n">
        <v>0.8519975470335373</v>
      </c>
      <c r="AI2480" s="19" t="n">
        <v>0.8612715892704836</v>
      </c>
      <c r="AJ2480" s="19" t="n">
        <v>0.9148573423167146</v>
      </c>
      <c r="AK2480" s="19" t="n">
        <v>0.8920387260658618</v>
      </c>
      <c r="AL2480" s="19" t="n">
        <v>0.8936224755415038</v>
      </c>
    </row>
    <row r="2481">
      <c r="B2481" s="8" t="s">
        <v>204</v>
      </c>
      <c r="C2481" s="15" t="n">
        <v>0.9001393216718112</v>
      </c>
      <c r="D2481" s="15" t="n">
        <v>0.9581684073873444</v>
      </c>
      <c r="E2481" s="15" t="n">
        <v>0.8731451118324485</v>
      </c>
      <c r="F2481" s="15" t="n">
        <v>0.9499989140782918</v>
      </c>
      <c r="G2481" s="15" t="n">
        <v>0.9029388712441192</v>
      </c>
      <c r="H2481" s="15" t="n">
        <v>0.8942190355576888</v>
      </c>
      <c r="I2481" s="15" t="n">
        <v>0.8981498823365656</v>
      </c>
      <c r="J2481" s="15" t="n">
        <v>0.8941342652462434</v>
      </c>
      <c r="K2481" s="15" t="n">
        <v>0.8690661223394128</v>
      </c>
      <c r="L2481" s="15" t="n">
        <v>0.8976879991076171</v>
      </c>
      <c r="M2481" s="15" t="n">
        <v>0.9155628256259141</v>
      </c>
      <c r="N2481" s="15" t="n">
        <v>0.8819572752938121</v>
      </c>
      <c r="O2481" s="15" t="n">
        <v>0.8640508378461945</v>
      </c>
      <c r="P2481" s="15" t="n">
        <v>0.8939062217881818</v>
      </c>
      <c r="Q2481" s="15" t="n">
        <v>0.9040015936445324</v>
      </c>
      <c r="R2481" s="15" t="n">
        <v>0.8887412039075794</v>
      </c>
      <c r="S2481" s="15" t="n">
        <v>0.8914339721877969</v>
      </c>
      <c r="T2481" s="15" t="n">
        <v>0.8519828459045127</v>
      </c>
      <c r="U2481" s="15" t="n">
        <v>0.8679595531294524</v>
      </c>
      <c r="V2481" s="15" t="n">
        <v>0.8784853266105324</v>
      </c>
      <c r="W2481" s="15" t="n">
        <v>0.8917961453121674</v>
      </c>
      <c r="X2481" s="15" t="n">
        <v>0.9161419904430926</v>
      </c>
      <c r="Y2481" s="15" t="n">
        <v>0.8892532026917003</v>
      </c>
      <c r="Z2481" s="15" t="n">
        <v>0.9165783794256713</v>
      </c>
      <c r="AA2481" s="15" t="n">
        <v>0.886727655117551</v>
      </c>
      <c r="AB2481" s="15" t="n">
        <v>0.8590263364965318</v>
      </c>
      <c r="AC2481" s="15" t="n">
        <v>0.916499560057205</v>
      </c>
      <c r="AD2481" s="15" t="n">
        <v>0.656277331573251</v>
      </c>
      <c r="AE2481" s="15" t="n">
        <v>0.8709787896615214</v>
      </c>
      <c r="AF2481" s="15" t="n">
        <v>0.9061431933068048</v>
      </c>
      <c r="AG2481" s="15" t="n">
        <v>0.9294278768689952</v>
      </c>
      <c r="AH2481" s="15" t="n">
        <v>0.8751826813407977</v>
      </c>
      <c r="AI2481" s="15" t="n">
        <v>0.8840767881323398</v>
      </c>
      <c r="AJ2481" s="15" t="n">
        <v>0.933669101106288</v>
      </c>
      <c r="AK2481" s="15" t="n">
        <v>0.9079215168144932</v>
      </c>
      <c r="AL2481" s="15" t="n">
        <v>0.9100306020943297</v>
      </c>
    </row>
    <row r="2482">
      <c r="B2482" s="8" t="s">
        <v>205</v>
      </c>
      <c r="C2482" s="19" t="n">
        <v>0.9351275070058287</v>
      </c>
      <c r="D2482" s="19" t="n">
        <v>0.952354307464663</v>
      </c>
      <c r="E2482" s="19" t="n">
        <v>0.8763093572419134</v>
      </c>
      <c r="F2482" s="19" t="n">
        <v>0.9204597963132581</v>
      </c>
      <c r="G2482" s="19" t="n">
        <v>0.9079975076767484</v>
      </c>
      <c r="H2482" s="19" t="n">
        <v>0.9243923413373183</v>
      </c>
      <c r="I2482" s="19" t="n">
        <v>0.9282958413084593</v>
      </c>
      <c r="J2482" s="19" t="n">
        <v>0.9508411285629174</v>
      </c>
      <c r="K2482" s="19" t="n">
        <v>0.9431601387836481</v>
      </c>
      <c r="L2482" s="19" t="n">
        <v>0.9421028598828578</v>
      </c>
      <c r="M2482" s="19" t="n">
        <v>0.9410226955500287</v>
      </c>
      <c r="N2482" s="19" t="n">
        <v>0.8714532818315964</v>
      </c>
      <c r="O2482" s="19" t="n">
        <v>0.8863395775613574</v>
      </c>
      <c r="P2482" s="19" t="n">
        <v>0.9329856366776782</v>
      </c>
      <c r="Q2482" s="19" t="n">
        <v>0.9039478646559852</v>
      </c>
      <c r="R2482" s="19" t="n">
        <v>0.9318831219643803</v>
      </c>
      <c r="S2482" s="19" t="n">
        <v>0.9228992918337596</v>
      </c>
      <c r="T2482" s="19" t="n">
        <v>0.9099410320509861</v>
      </c>
      <c r="U2482" s="19" t="n">
        <v>0.8873666592459015</v>
      </c>
      <c r="V2482" s="19" t="n">
        <v>0.9176168888202898</v>
      </c>
      <c r="W2482" s="19" t="n">
        <v>0.8780830650141711</v>
      </c>
      <c r="X2482" s="19" t="n">
        <v>0.9144744582412777</v>
      </c>
      <c r="Y2482" s="19" t="n">
        <v>0.8750912683476059</v>
      </c>
      <c r="Z2482" s="19" t="n">
        <v>0.9254469425421148</v>
      </c>
      <c r="AA2482" s="19" t="n">
        <v>0.927148323759886</v>
      </c>
      <c r="AB2482" s="19" t="n">
        <v>0.8526546944168385</v>
      </c>
      <c r="AC2482" s="19" t="n">
        <v>0.9101131134166036</v>
      </c>
      <c r="AD2482" s="19" t="n">
        <v>0.8437539409567703</v>
      </c>
      <c r="AE2482" s="19" t="n">
        <v>0.8605761553942556</v>
      </c>
      <c r="AF2482" s="19" t="n">
        <v>0.8758596733957877</v>
      </c>
      <c r="AG2482" s="19" t="n">
        <v>0.9185029126994405</v>
      </c>
      <c r="AH2482" s="19" t="n">
        <v>0.8870032040046846</v>
      </c>
      <c r="AI2482" s="19" t="n">
        <v>0.8777221867665124</v>
      </c>
      <c r="AJ2482" s="19" t="n">
        <v>0.911361895770535</v>
      </c>
      <c r="AK2482" s="19" t="n">
        <v>0.8647709403575529</v>
      </c>
      <c r="AL2482" s="19" t="n">
        <v>0.9184255110353985</v>
      </c>
    </row>
    <row r="2483">
      <c r="B2483" s="8" t="s">
        <v>206</v>
      </c>
      <c r="C2483" s="15" t="n">
        <v>0.9483351550308938</v>
      </c>
      <c r="D2483" s="15" t="n">
        <v>0.9041313038716875</v>
      </c>
      <c r="E2483" s="15" t="n">
        <v>0.9059130168951751</v>
      </c>
      <c r="F2483" s="15" t="n">
        <v>0.9250243269994232</v>
      </c>
      <c r="G2483" s="15" t="n">
        <v>0.9178037653832578</v>
      </c>
      <c r="H2483" s="15" t="n">
        <v>0.9168433674054575</v>
      </c>
      <c r="I2483" s="15" t="n">
        <v>0.8777129115373415</v>
      </c>
      <c r="J2483" s="15" t="n">
        <v>0.8999395665737517</v>
      </c>
      <c r="K2483" s="15" t="n">
        <v>0.9250824136758089</v>
      </c>
      <c r="L2483" s="15" t="n">
        <v>0.9244187358560899</v>
      </c>
      <c r="M2483" s="15" t="n">
        <v>0.923045668618479</v>
      </c>
      <c r="N2483" s="15" t="n">
        <v>0.8980547355779134</v>
      </c>
      <c r="O2483" s="15" t="n">
        <v>0.8811193976745869</v>
      </c>
      <c r="P2483" s="15" t="n">
        <v>0.9089060072582488</v>
      </c>
      <c r="Q2483" s="15" t="n">
        <v>0.8727682941879538</v>
      </c>
      <c r="R2483" s="15" t="n">
        <v>0.8973962524455709</v>
      </c>
      <c r="S2483" s="15" t="n">
        <v>0.9086473947723388</v>
      </c>
      <c r="T2483" s="15" t="n">
        <v>0.8580240198491521</v>
      </c>
      <c r="U2483" s="15" t="n">
        <v>0.8347816450347219</v>
      </c>
      <c r="V2483" s="15" t="n">
        <v>0.8980146689092146</v>
      </c>
      <c r="W2483" s="15" t="n">
        <v>0.8060122683239781</v>
      </c>
      <c r="X2483" s="15" t="n">
        <v>0.872354346630885</v>
      </c>
      <c r="Y2483" s="15" t="n">
        <v>0.7360848789046125</v>
      </c>
      <c r="Z2483" s="15" t="n">
        <v>0.836159776635819</v>
      </c>
      <c r="AA2483" s="15" t="n">
        <v>0.87735805499825</v>
      </c>
      <c r="AB2483" s="15" t="n">
        <v>0.7403994186343125</v>
      </c>
      <c r="AC2483" s="15" t="n">
        <v>0.9151528579301287</v>
      </c>
      <c r="AD2483" s="15" t="n">
        <v>0.5985948243480131</v>
      </c>
      <c r="AE2483" s="15" t="n">
        <v>0.7272439862813389</v>
      </c>
      <c r="AF2483" s="15" t="n">
        <v>0.7165153460435129</v>
      </c>
      <c r="AG2483" s="15" t="n">
        <v>0.8855566132994339</v>
      </c>
      <c r="AH2483" s="15" t="n">
        <v>0.7190533013245265</v>
      </c>
      <c r="AI2483" s="15" t="n">
        <v>0.807630112606794</v>
      </c>
      <c r="AJ2483" s="15" t="n">
        <v>0.7733670278435856</v>
      </c>
      <c r="AK2483" s="15" t="n">
        <v>0.7895709359326888</v>
      </c>
      <c r="AL2483" s="15" t="n">
        <v>0.8353791610038843</v>
      </c>
    </row>
    <row r="2484">
      <c r="B2484" s="8" t="s">
        <v>207</v>
      </c>
      <c r="C2484" s="19" t="n">
        <v>0.9504166821614665</v>
      </c>
      <c r="D2484" s="19" t="n">
        <v>0.9332181951493527</v>
      </c>
      <c r="E2484" s="19" t="n">
        <v>0.9080144936130885</v>
      </c>
      <c r="F2484" s="19" t="n">
        <v>0.9006290788253639</v>
      </c>
      <c r="G2484" s="19" t="n">
        <v>0.9229039752116758</v>
      </c>
      <c r="H2484" s="19" t="n">
        <v>0.8987621758140654</v>
      </c>
      <c r="I2484" s="19" t="n">
        <v>0.899479724946111</v>
      </c>
      <c r="J2484" s="19" t="n">
        <v>0.8821626697057312</v>
      </c>
      <c r="K2484" s="19" t="n">
        <v>0.8960689176621737</v>
      </c>
      <c r="L2484" s="19" t="n">
        <v>0.9273758770514303</v>
      </c>
      <c r="M2484" s="19" t="n">
        <v>0.9411292791883245</v>
      </c>
      <c r="N2484" s="19" t="n">
        <v>0.9141783468863026</v>
      </c>
      <c r="O2484" s="19" t="n">
        <v>0.8379565458843274</v>
      </c>
      <c r="P2484" s="19" t="n">
        <v>0.8249187085007748</v>
      </c>
      <c r="Q2484" s="19" t="n">
        <v>0.8007931114895646</v>
      </c>
      <c r="R2484" s="19" t="n">
        <v>0.8722366368490213</v>
      </c>
      <c r="S2484" s="19" t="n">
        <v>0.8607109731835183</v>
      </c>
      <c r="T2484" s="19" t="n">
        <v>0.7582427908615385</v>
      </c>
      <c r="U2484" s="19" t="n">
        <v>0.7853243030743394</v>
      </c>
      <c r="V2484" s="19" t="n">
        <v>0.7890571596592316</v>
      </c>
      <c r="W2484" s="19" t="n">
        <v>0.8907592375192661</v>
      </c>
      <c r="X2484" s="19" t="n">
        <v>0.8991471929070803</v>
      </c>
      <c r="Y2484" s="19" t="n">
        <v>0.83220815857979</v>
      </c>
      <c r="Z2484" s="19" t="n">
        <v>0.9225077085004526</v>
      </c>
      <c r="AA2484" s="19" t="n">
        <v>0.8525806336353561</v>
      </c>
      <c r="AB2484" s="19" t="n">
        <v>0.8019391493491318</v>
      </c>
      <c r="AC2484" s="19" t="n">
        <v>0.8960276027395706</v>
      </c>
      <c r="AD2484" s="19" t="n">
        <v>0.5514803932973241</v>
      </c>
      <c r="AE2484" s="19" t="n">
        <v>0.7485158296586402</v>
      </c>
      <c r="AF2484" s="19" t="n">
        <v>0.8328246938601851</v>
      </c>
      <c r="AG2484" s="19" t="n">
        <v>0.8680162079597299</v>
      </c>
      <c r="AH2484" s="19" t="n">
        <v>0.8256479887395929</v>
      </c>
      <c r="AI2484" s="19" t="n">
        <v>0.9050915487386971</v>
      </c>
      <c r="AJ2484" s="19" t="n">
        <v>0.8596677118099999</v>
      </c>
      <c r="AK2484" s="19" t="n">
        <v>0.8309216223086434</v>
      </c>
      <c r="AL2484" s="19" t="n">
        <v>0.8448995484345512</v>
      </c>
    </row>
    <row r="2485">
      <c r="B2485" s="8" t="s">
        <v>208</v>
      </c>
      <c r="C2485" s="15" t="n">
        <v>0.9170761585896698</v>
      </c>
      <c r="D2485" s="15" t="n">
        <v>0.9531894586048264</v>
      </c>
      <c r="E2485" s="15" t="n">
        <v>0.9220210195998914</v>
      </c>
      <c r="F2485" s="15" t="n">
        <v>0.9395054980530095</v>
      </c>
      <c r="G2485" s="15" t="n">
        <v>0.9272097004985977</v>
      </c>
      <c r="H2485" s="15" t="n">
        <v>0.9073677578580351</v>
      </c>
      <c r="I2485" s="15" t="n">
        <v>0.9039848645560247</v>
      </c>
      <c r="J2485" s="15" t="n">
        <v>0.9242851206470462</v>
      </c>
      <c r="K2485" s="15" t="n">
        <v>0.9433736802426689</v>
      </c>
      <c r="L2485" s="15" t="n">
        <v>0.8909489114638858</v>
      </c>
      <c r="M2485" s="15" t="n">
        <v>0.9355094584723194</v>
      </c>
      <c r="N2485" s="15" t="n">
        <v>0.8780327754783473</v>
      </c>
      <c r="O2485" s="15" t="n">
        <v>0.8437451258041274</v>
      </c>
      <c r="P2485" s="15" t="n">
        <v>0.9148696396112275</v>
      </c>
      <c r="Q2485" s="15" t="n">
        <v>0.8754166702956093</v>
      </c>
      <c r="R2485" s="15" t="n">
        <v>0.9041214652926814</v>
      </c>
      <c r="S2485" s="15" t="n">
        <v>0.9104730589774679</v>
      </c>
      <c r="T2485" s="15" t="n">
        <v>0.8876066721203334</v>
      </c>
      <c r="U2485" s="15" t="n">
        <v>0.8875405630875652</v>
      </c>
      <c r="V2485" s="15" t="n">
        <v>0.9232791780155457</v>
      </c>
      <c r="W2485" s="15" t="n">
        <v>0.8683112863470798</v>
      </c>
      <c r="X2485" s="15" t="n">
        <v>0.8898612982498697</v>
      </c>
      <c r="Y2485" s="15" t="n">
        <v>0.8520254298631915</v>
      </c>
      <c r="Z2485" s="15" t="n">
        <v>0.8993308630462445</v>
      </c>
      <c r="AA2485" s="15" t="n">
        <v>0.9291726579025936</v>
      </c>
      <c r="AB2485" s="15" t="n">
        <v>0.8679198113620823</v>
      </c>
      <c r="AC2485" s="15" t="n">
        <v>0.8818414424642494</v>
      </c>
      <c r="AD2485" s="15" t="n">
        <v>0.7475747589643916</v>
      </c>
      <c r="AE2485" s="15" t="n">
        <v>0.8750459498578842</v>
      </c>
      <c r="AF2485" s="15" t="n">
        <v>0.8192527011367002</v>
      </c>
      <c r="AG2485" s="15" t="n">
        <v>0.9149387514021583</v>
      </c>
      <c r="AH2485" s="15" t="n">
        <v>0.8730243798530722</v>
      </c>
      <c r="AI2485" s="15" t="n">
        <v>0.903442397887259</v>
      </c>
      <c r="AJ2485" s="15" t="n">
        <v>0.8930526073624301</v>
      </c>
      <c r="AK2485" s="15" t="n">
        <v>0.8386160725761856</v>
      </c>
      <c r="AL2485" s="15" t="n">
        <v>0.874785410031765</v>
      </c>
    </row>
    <row r="2486">
      <c r="B2486" s="8" t="s">
        <v>209</v>
      </c>
      <c r="C2486" s="19" t="n">
        <v>0.9390861432440477</v>
      </c>
      <c r="D2486" s="19" t="n">
        <v>0.9325695018950937</v>
      </c>
      <c r="E2486" s="19" t="n">
        <v>0.9288044449695424</v>
      </c>
      <c r="F2486" s="19" t="n">
        <v>0.9427436297780093</v>
      </c>
      <c r="G2486" s="19" t="n">
        <v>0.8880292956424005</v>
      </c>
      <c r="H2486" s="19" t="n">
        <v>0.8964787502272022</v>
      </c>
      <c r="I2486" s="19" t="n">
        <v>0.9022136749831593</v>
      </c>
      <c r="J2486" s="19" t="n">
        <v>0.9028950654583608</v>
      </c>
      <c r="K2486" s="19" t="n">
        <v>0.9180718996329498</v>
      </c>
      <c r="L2486" s="19" t="n">
        <v>0.9316708396455493</v>
      </c>
      <c r="M2486" s="19" t="n">
        <v>0.9447339574437627</v>
      </c>
      <c r="N2486" s="19" t="n">
        <v>0.9215856861530065</v>
      </c>
      <c r="O2486" s="19" t="n">
        <v>0.902653014219168</v>
      </c>
      <c r="P2486" s="19" t="n">
        <v>0.9312293759535247</v>
      </c>
      <c r="Q2486" s="19" t="n">
        <v>0.9116041371620858</v>
      </c>
      <c r="R2486" s="19" t="n">
        <v>0.8648251861862862</v>
      </c>
      <c r="S2486" s="19" t="n">
        <v>0.9011701685054826</v>
      </c>
      <c r="T2486" s="19" t="n">
        <v>0.8944504920900764</v>
      </c>
      <c r="U2486" s="19" t="n">
        <v>0.9078898627815474</v>
      </c>
      <c r="V2486" s="19" t="n">
        <v>0.9176116195612224</v>
      </c>
      <c r="W2486" s="19" t="n">
        <v>0.906684913372371</v>
      </c>
      <c r="X2486" s="19" t="n">
        <v>0.9075660159075105</v>
      </c>
      <c r="Y2486" s="19" t="n">
        <v>0.8942806784875954</v>
      </c>
      <c r="Z2486" s="19" t="n">
        <v>0.9156092575999745</v>
      </c>
      <c r="AA2486" s="19" t="n">
        <v>0.9244385666200629</v>
      </c>
      <c r="AB2486" s="19" t="n">
        <v>0.8457158582326043</v>
      </c>
      <c r="AC2486" s="19" t="n">
        <v>0.9234919524323695</v>
      </c>
      <c r="AD2486" s="19" t="n">
        <v>0.7490018107680799</v>
      </c>
      <c r="AE2486" s="19" t="n">
        <v>0.8492695883928986</v>
      </c>
      <c r="AF2486" s="19" t="n">
        <v>0.9188839887586093</v>
      </c>
      <c r="AG2486" s="19" t="n">
        <v>0.9358490369182088</v>
      </c>
      <c r="AH2486" s="19" t="n">
        <v>0.8847999005325701</v>
      </c>
      <c r="AI2486" s="19" t="n">
        <v>0.9389759954446377</v>
      </c>
      <c r="AJ2486" s="19" t="n">
        <v>0.9219240364269623</v>
      </c>
      <c r="AK2486" s="19" t="n">
        <v>0.9205378906607821</v>
      </c>
      <c r="AL2486" s="19" t="n">
        <v>0.928644239068043</v>
      </c>
    </row>
    <row r="2487">
      <c r="B2487" s="8" t="s">
        <v>210</v>
      </c>
      <c r="C2487" s="15" t="n">
        <v>0.919250987140167</v>
      </c>
      <c r="D2487" s="15" t="n">
        <v>0.9649372983426133</v>
      </c>
      <c r="E2487" s="15" t="n">
        <v>0.941165828687092</v>
      </c>
      <c r="F2487" s="15" t="n">
        <v>0.9065076951453171</v>
      </c>
      <c r="G2487" s="15" t="n">
        <v>0.8600471872313831</v>
      </c>
      <c r="H2487" s="15" t="n">
        <v>0.9078822758268977</v>
      </c>
      <c r="I2487" s="15" t="n">
        <v>0.8318016143266915</v>
      </c>
      <c r="J2487" s="15" t="n">
        <v>0.9177412478956515</v>
      </c>
      <c r="K2487" s="15" t="n">
        <v>0.9201187743296647</v>
      </c>
      <c r="L2487" s="15" t="n">
        <v>0.8936422687115156</v>
      </c>
      <c r="M2487" s="15" t="n">
        <v>0.9201726211859347</v>
      </c>
      <c r="N2487" s="15" t="n">
        <v>0.880827004069754</v>
      </c>
      <c r="O2487" s="15" t="n">
        <v>0.8653736975747964</v>
      </c>
      <c r="P2487" s="15" t="n">
        <v>0.8413451178306008</v>
      </c>
      <c r="Q2487" s="15" t="n">
        <v>0.7596226645181792</v>
      </c>
      <c r="R2487" s="15" t="n">
        <v>0.764594502066452</v>
      </c>
      <c r="S2487" s="15" t="n">
        <v>0.8586671177394436</v>
      </c>
      <c r="T2487" s="15" t="n">
        <v>0.7703370399220358</v>
      </c>
      <c r="U2487" s="15" t="n">
        <v>0.7860509853335392</v>
      </c>
      <c r="V2487" s="15" t="n">
        <v>0.864808806708041</v>
      </c>
      <c r="W2487" s="15" t="n">
        <v>0.8275974629167656</v>
      </c>
      <c r="X2487" s="15" t="n">
        <v>0.7891564530317199</v>
      </c>
      <c r="Y2487" s="15" t="n">
        <v>0.7773383504038051</v>
      </c>
      <c r="Z2487" s="15" t="n">
        <v>0.8488195528890735</v>
      </c>
      <c r="AA2487" s="15" t="n">
        <v>0.8238035842021441</v>
      </c>
      <c r="AB2487" s="15" t="n">
        <v>0.8278009807584299</v>
      </c>
      <c r="AC2487" s="15" t="n">
        <v>0.8805343608480578</v>
      </c>
      <c r="AD2487" s="15" t="n">
        <v>0.6412518127781356</v>
      </c>
      <c r="AE2487" s="15" t="n">
        <v>0.7396970502714104</v>
      </c>
      <c r="AF2487" s="15" t="n">
        <v>0.5741284092436597</v>
      </c>
      <c r="AG2487" s="15" t="n">
        <v>0.8124723674617605</v>
      </c>
      <c r="AH2487" s="15" t="n">
        <v>0.8043680660292373</v>
      </c>
      <c r="AI2487" s="15" t="n">
        <v>0.8699700154393415</v>
      </c>
      <c r="AJ2487" s="15" t="n">
        <v>0.7815141045596842</v>
      </c>
      <c r="AK2487" s="15" t="n">
        <v>0.5951918918309219</v>
      </c>
      <c r="AL2487" s="15" t="n">
        <v>0.8267806316030297</v>
      </c>
    </row>
    <row r="2488">
      <c r="B2488" s="8" t="s">
        <v>211</v>
      </c>
      <c r="C2488" s="19" t="n">
        <v>0.921561948399721</v>
      </c>
      <c r="D2488" s="19" t="n">
        <v>0.9501023848236962</v>
      </c>
      <c r="E2488" s="19" t="n">
        <v>0.87618318274686</v>
      </c>
      <c r="F2488" s="19" t="n">
        <v>0.9235125479388214</v>
      </c>
      <c r="G2488" s="19" t="n">
        <v>0.9343267791671099</v>
      </c>
      <c r="H2488" s="19" t="n">
        <v>0.9249652120534155</v>
      </c>
      <c r="I2488" s="19" t="n">
        <v>0.8858932898435763</v>
      </c>
      <c r="J2488" s="19" t="n">
        <v>0.9368037578092683</v>
      </c>
      <c r="K2488" s="19" t="n">
        <v>0.9043456923705329</v>
      </c>
      <c r="L2488" s="19" t="n">
        <v>0.9082080273530102</v>
      </c>
      <c r="M2488" s="19" t="n">
        <v>0.9374322942051964</v>
      </c>
      <c r="N2488" s="19" t="n">
        <v>0.8771570985210907</v>
      </c>
      <c r="O2488" s="19" t="n">
        <v>0.9293182576984418</v>
      </c>
      <c r="P2488" s="19" t="n">
        <v>0.9108167836635811</v>
      </c>
      <c r="Q2488" s="19" t="n">
        <v>0.8758307104293753</v>
      </c>
      <c r="R2488" s="19" t="n">
        <v>0.9114470786293097</v>
      </c>
      <c r="S2488" s="19" t="n">
        <v>0.9235920513337583</v>
      </c>
      <c r="T2488" s="19" t="n">
        <v>0.8765684501026965</v>
      </c>
      <c r="U2488" s="19" t="n">
        <v>0.8918464306087186</v>
      </c>
      <c r="V2488" s="19" t="n">
        <v>0.9192124065291627</v>
      </c>
      <c r="W2488" s="19" t="n">
        <v>0.8894677713205625</v>
      </c>
      <c r="X2488" s="19" t="n">
        <v>0.9224917637524632</v>
      </c>
      <c r="Y2488" s="19" t="n">
        <v>0.8577624301964291</v>
      </c>
      <c r="Z2488" s="19" t="n">
        <v>0.9058556183887885</v>
      </c>
      <c r="AA2488" s="19" t="n">
        <v>0.8917166201704009</v>
      </c>
      <c r="AB2488" s="19" t="n">
        <v>0.8180561297665825</v>
      </c>
      <c r="AC2488" s="19" t="n">
        <v>0.9218180221652932</v>
      </c>
      <c r="AD2488" s="19" t="n">
        <v>0.7468177365402747</v>
      </c>
      <c r="AE2488" s="19" t="n">
        <v>0.9043317514464471</v>
      </c>
      <c r="AF2488" s="19" t="n">
        <v>0.8519521473965433</v>
      </c>
      <c r="AG2488" s="19" t="n">
        <v>0.895398402652241</v>
      </c>
      <c r="AH2488" s="19" t="n">
        <v>0.8479878344225003</v>
      </c>
      <c r="AI2488" s="19" t="n">
        <v>0.90889950948006</v>
      </c>
      <c r="AJ2488" s="19" t="n">
        <v>0.8821831161800527</v>
      </c>
      <c r="AK2488" s="19" t="n">
        <v>0.8891293205745086</v>
      </c>
      <c r="AL2488" s="19" t="n">
        <v>0.9109405498539533</v>
      </c>
    </row>
    <row r="2489">
      <c r="B2489" s="8" t="s">
        <v>212</v>
      </c>
      <c r="C2489" s="15" t="n">
        <v>0.9229771801659138</v>
      </c>
      <c r="D2489" s="15" t="n">
        <v>0.9521324799928009</v>
      </c>
      <c r="E2489" s="15" t="n">
        <v>0.9593767439302956</v>
      </c>
      <c r="F2489" s="15" t="n">
        <v>0.9277857769085912</v>
      </c>
      <c r="G2489" s="15" t="n">
        <v>0.9432984820068734</v>
      </c>
      <c r="H2489" s="15" t="n">
        <v>0.9124624864846841</v>
      </c>
      <c r="I2489" s="15" t="n">
        <v>0.8489833428680104</v>
      </c>
      <c r="J2489" s="15" t="n">
        <v>0.9097470813313695</v>
      </c>
      <c r="K2489" s="15" t="n">
        <v>0.9078213680318405</v>
      </c>
      <c r="L2489" s="15" t="n">
        <v>0.8878763304575227</v>
      </c>
      <c r="M2489" s="15" t="n">
        <v>0.9430122573441283</v>
      </c>
      <c r="N2489" s="15" t="n">
        <v>0.855179939226744</v>
      </c>
      <c r="O2489" s="15" t="n">
        <v>0.9047984080817647</v>
      </c>
      <c r="P2489" s="15" t="n">
        <v>0.9312612776423655</v>
      </c>
      <c r="Q2489" s="15" t="n">
        <v>0.8893123685754973</v>
      </c>
      <c r="R2489" s="15" t="n">
        <v>0.8975360056179522</v>
      </c>
      <c r="S2489" s="15" t="n">
        <v>0.8935499846411721</v>
      </c>
      <c r="T2489" s="15" t="n">
        <v>0.8991219829440695</v>
      </c>
      <c r="U2489" s="15" t="n">
        <v>0.8722239032776571</v>
      </c>
      <c r="V2489" s="15" t="n">
        <v>0.9124124460064481</v>
      </c>
      <c r="W2489" s="15" t="n">
        <v>0.8292949484473044</v>
      </c>
      <c r="X2489" s="15" t="n">
        <v>0.9241451577327302</v>
      </c>
      <c r="Y2489" s="15" t="n">
        <v>0.8471319753449773</v>
      </c>
      <c r="Z2489" s="15" t="n">
        <v>0.8875325851539577</v>
      </c>
      <c r="AA2489" s="15" t="n">
        <v>0.9197851998886303</v>
      </c>
      <c r="AB2489" s="15" t="n">
        <v>0.8616571917013074</v>
      </c>
      <c r="AC2489" s="15" t="n">
        <v>0.9122605121368828</v>
      </c>
      <c r="AD2489" s="15" t="n">
        <v>0.8410521079812817</v>
      </c>
      <c r="AE2489" s="15" t="n">
        <v>0.8488564979677431</v>
      </c>
      <c r="AF2489" s="15" t="n">
        <v>0.8434833775927747</v>
      </c>
      <c r="AG2489" s="15" t="n">
        <v>0.9050107841394284</v>
      </c>
      <c r="AH2489" s="15" t="n">
        <v>0.8946718087083458</v>
      </c>
      <c r="AI2489" s="15" t="n">
        <v>0.8834015997099485</v>
      </c>
      <c r="AJ2489" s="15" t="n">
        <v>0.8963967360146251</v>
      </c>
      <c r="AK2489" s="15" t="n">
        <v>0.8714484936484694</v>
      </c>
      <c r="AL2489" s="15" t="n">
        <v>0.8952692940547886</v>
      </c>
    </row>
    <row r="2490">
      <c r="B2490" s="8" t="s">
        <v>213</v>
      </c>
      <c r="C2490" s="19" t="n">
        <v>0.9182515191945435</v>
      </c>
      <c r="D2490" s="19" t="n">
        <v>0.9574463582715056</v>
      </c>
      <c r="E2490" s="19" t="n">
        <v>0.8855620029605316</v>
      </c>
      <c r="F2490" s="19" t="n">
        <v>0.8655180159466686</v>
      </c>
      <c r="G2490" s="19" t="n">
        <v>0.9016774354621322</v>
      </c>
      <c r="H2490" s="19" t="n">
        <v>0.8918978996406536</v>
      </c>
      <c r="I2490" s="19" t="n">
        <v>0.8837080059571841</v>
      </c>
      <c r="J2490" s="19" t="n">
        <v>0.9284579706518213</v>
      </c>
      <c r="K2490" s="19" t="n">
        <v>0.9003674399867527</v>
      </c>
      <c r="L2490" s="19" t="n">
        <v>0.9061948389480754</v>
      </c>
      <c r="M2490" s="19" t="n">
        <v>0.9159862872664611</v>
      </c>
      <c r="N2490" s="19" t="n">
        <v>0.8781489664372422</v>
      </c>
      <c r="O2490" s="19" t="n">
        <v>0.8572864753493914</v>
      </c>
      <c r="P2490" s="19" t="n">
        <v>0.8732933047033503</v>
      </c>
      <c r="Q2490" s="19" t="n">
        <v>0.88599972480898</v>
      </c>
      <c r="R2490" s="19" t="n">
        <v>0.8865060411165184</v>
      </c>
      <c r="S2490" s="19" t="n">
        <v>0.8805073369815981</v>
      </c>
      <c r="T2490" s="19" t="n">
        <v>0.8932103096031714</v>
      </c>
      <c r="U2490" s="19" t="n">
        <v>0.87311863498311</v>
      </c>
      <c r="V2490" s="19" t="n">
        <v>0.9128438738439622</v>
      </c>
      <c r="W2490" s="19" t="n">
        <v>0.8836086545665334</v>
      </c>
      <c r="X2490" s="19" t="n">
        <v>0.8972905348292604</v>
      </c>
      <c r="Y2490" s="19" t="n">
        <v>0.8335277246870992</v>
      </c>
      <c r="Z2490" s="19" t="n">
        <v>0.9085049522320848</v>
      </c>
      <c r="AA2490" s="19" t="n">
        <v>0.8664905549116816</v>
      </c>
      <c r="AB2490" s="19" t="n">
        <v>0.7852805902336831</v>
      </c>
      <c r="AC2490" s="19" t="n">
        <v>0.863741825468438</v>
      </c>
      <c r="AD2490" s="19" t="n">
        <v>0.7260630302137494</v>
      </c>
      <c r="AE2490" s="19" t="n">
        <v>0.8005731666612007</v>
      </c>
      <c r="AF2490" s="19" t="n">
        <v>0.7744588252879806</v>
      </c>
      <c r="AG2490" s="19" t="n">
        <v>0.8659299764041147</v>
      </c>
      <c r="AH2490" s="19" t="n">
        <v>0.9004889508524142</v>
      </c>
      <c r="AI2490" s="19" t="n">
        <v>0.8499589127469312</v>
      </c>
      <c r="AJ2490" s="19" t="n">
        <v>0.9270876468058623</v>
      </c>
      <c r="AK2490" s="19" t="n">
        <v>0.77731917661694</v>
      </c>
      <c r="AL2490" s="19" t="n">
        <v>0.88629636114604</v>
      </c>
    </row>
    <row r="2491">
      <c r="B2491" s="8" t="s">
        <v>214</v>
      </c>
      <c r="C2491" s="15" t="n">
        <v>0.909264761348976</v>
      </c>
      <c r="D2491" s="15" t="n">
        <v>0.9820564919122489</v>
      </c>
      <c r="E2491" s="15" t="n">
        <v>0.953288388923156</v>
      </c>
      <c r="F2491" s="15" t="n">
        <v>0.9626169865942907</v>
      </c>
      <c r="G2491" s="15" t="n">
        <v>0.9396725794742875</v>
      </c>
      <c r="H2491" s="15" t="n">
        <v>0.851911067762625</v>
      </c>
      <c r="I2491" s="15" t="n">
        <v>0.8724303402219757</v>
      </c>
      <c r="J2491" s="15" t="n">
        <v>0.9303147941248789</v>
      </c>
      <c r="K2491" s="15" t="n">
        <v>0.9380518777887681</v>
      </c>
      <c r="L2491" s="15" t="n">
        <v>0.9206525491344282</v>
      </c>
      <c r="M2491" s="15" t="n">
        <v>0.9109852363070607</v>
      </c>
      <c r="N2491" s="15" t="n">
        <v>0.8176048703789539</v>
      </c>
      <c r="O2491" s="15" t="n">
        <v>0.8959001808260474</v>
      </c>
      <c r="P2491" s="15" t="n">
        <v>0.9223805624784989</v>
      </c>
      <c r="Q2491" s="15" t="n">
        <v>0.9108534186369385</v>
      </c>
      <c r="R2491" s="15" t="n">
        <v>0.9146578121571592</v>
      </c>
      <c r="S2491" s="15" t="n">
        <v>0.8998990140832501</v>
      </c>
      <c r="T2491" s="15" t="n">
        <v>0.9001773445538928</v>
      </c>
      <c r="U2491" s="15" t="n">
        <v>0.8528157478417896</v>
      </c>
      <c r="V2491" s="15" t="n">
        <v>0.872968429307245</v>
      </c>
      <c r="W2491" s="15" t="n">
        <v>0.8896234120910248</v>
      </c>
      <c r="X2491" s="15" t="n">
        <v>0.9106876176189403</v>
      </c>
      <c r="Y2491" s="15" t="n">
        <v>0.7884719662550784</v>
      </c>
      <c r="Z2491" s="15" t="n">
        <v>0.801198364831022</v>
      </c>
      <c r="AA2491" s="15" t="n">
        <v>0.9071923727232161</v>
      </c>
      <c r="AB2491" s="15" t="n">
        <v>0.7077403373826471</v>
      </c>
      <c r="AC2491" s="15" t="n">
        <v>0.9052460728853003</v>
      </c>
      <c r="AD2491" s="15" t="n">
        <v>0.7750346238680365</v>
      </c>
      <c r="AE2491" s="15" t="n">
        <v>0.8871725896320612</v>
      </c>
      <c r="AF2491" s="15" t="n">
        <v>0.9002082245085783</v>
      </c>
      <c r="AG2491" s="15" t="n">
        <v>0.8835883790164571</v>
      </c>
      <c r="AH2491" s="15" t="n">
        <v>0.8818701443192226</v>
      </c>
      <c r="AI2491" s="15" t="n">
        <v>0.9233784110772337</v>
      </c>
      <c r="AJ2491" s="15" t="n">
        <v>0.8969110587954574</v>
      </c>
      <c r="AK2491" s="15" t="n">
        <v>0.9151166122998524</v>
      </c>
      <c r="AL2491" s="15" t="n">
        <v>0.904827765949699</v>
      </c>
    </row>
    <row r="2492">
      <c r="B2492" s="8" t="s">
        <v>215</v>
      </c>
      <c r="C2492" s="19" t="n">
        <v>0.8808377239675506</v>
      </c>
      <c r="D2492" s="19" t="n">
        <v>0.8975155994112981</v>
      </c>
      <c r="E2492" s="19" t="n">
        <v>0.8681610293177231</v>
      </c>
      <c r="F2492" s="19" t="n">
        <v>0.8931426630078045</v>
      </c>
      <c r="G2492" s="19" t="n">
        <v>0.9080232522059587</v>
      </c>
      <c r="H2492" s="19" t="n">
        <v>0.8985991121956237</v>
      </c>
      <c r="I2492" s="19" t="n">
        <v>0.9230389271615571</v>
      </c>
      <c r="J2492" s="19" t="n">
        <v>0.9175753009940019</v>
      </c>
      <c r="K2492" s="19" t="n">
        <v>0.9293167256650683</v>
      </c>
      <c r="L2492" s="19" t="n">
        <v>0.94610066404805</v>
      </c>
      <c r="M2492" s="19" t="n">
        <v>0.9519240820806906</v>
      </c>
      <c r="N2492" s="19" t="n">
        <v>0.9273839041834148</v>
      </c>
      <c r="O2492" s="19" t="n">
        <v>0.9070867365481432</v>
      </c>
      <c r="P2492" s="19" t="n">
        <v>0.9404609542985176</v>
      </c>
      <c r="Q2492" s="19" t="n">
        <v>0.8709287389186547</v>
      </c>
      <c r="R2492" s="19" t="n">
        <v>0.8944756803382007</v>
      </c>
      <c r="S2492" s="19" t="n">
        <v>0.9165211868676235</v>
      </c>
      <c r="T2492" s="19" t="n">
        <v>0.9074679755151537</v>
      </c>
      <c r="U2492" s="19" t="n">
        <v>0.9167227541482248</v>
      </c>
      <c r="V2492" s="19" t="n">
        <v>0.9229601809311873</v>
      </c>
      <c r="W2492" s="19" t="n">
        <v>0.9143207118487701</v>
      </c>
      <c r="X2492" s="19" t="n">
        <v>0.8893430988916807</v>
      </c>
      <c r="Y2492" s="19" t="n">
        <v>0.8833883460413897</v>
      </c>
      <c r="Z2492" s="19" t="n">
        <v>0.9285594351470883</v>
      </c>
      <c r="AA2492" s="19" t="n">
        <v>0.9575927778365559</v>
      </c>
      <c r="AB2492" s="19" t="n">
        <v>0.8490181446774767</v>
      </c>
      <c r="AC2492" s="19" t="n">
        <v>0.9121418849891618</v>
      </c>
      <c r="AD2492" s="19" t="n">
        <v>0.8395194596859542</v>
      </c>
      <c r="AE2492" s="19" t="n">
        <v>0.9005374530371056</v>
      </c>
      <c r="AF2492" s="19" t="n">
        <v>0.8713901566546807</v>
      </c>
      <c r="AG2492" s="19" t="n">
        <v>0.9325344908248192</v>
      </c>
      <c r="AH2492" s="19" t="n">
        <v>0.8832183749879499</v>
      </c>
      <c r="AI2492" s="19" t="n">
        <v>0.9230041267670768</v>
      </c>
      <c r="AJ2492" s="19" t="n">
        <v>0.9136704396094198</v>
      </c>
      <c r="AK2492" s="19" t="n">
        <v>0.911788987573149</v>
      </c>
      <c r="AL2492" s="19" t="n">
        <v>0.9200821677840817</v>
      </c>
    </row>
    <row r="2493">
      <c r="B2493" s="8" t="s">
        <v>216</v>
      </c>
      <c r="C2493" s="15" t="n">
        <v>0.8468013023116143</v>
      </c>
      <c r="D2493" s="15" t="n">
        <v>0.9601966071115762</v>
      </c>
      <c r="E2493" s="15" t="n">
        <v>0.779322338361155</v>
      </c>
      <c r="F2493" s="15" t="n">
        <v>0.7830814462925264</v>
      </c>
      <c r="G2493" s="15" t="n">
        <v>0.648267210911819</v>
      </c>
      <c r="H2493" s="15" t="n">
        <v>0.8747933579719763</v>
      </c>
      <c r="I2493" s="15" t="n">
        <v>0.8773670757846045</v>
      </c>
      <c r="J2493" s="15" t="n">
        <v>0.8590887225495285</v>
      </c>
      <c r="K2493" s="15" t="n">
        <v>0.8859797939058072</v>
      </c>
      <c r="L2493" s="15" t="n">
        <v>0.8760392031380934</v>
      </c>
      <c r="M2493" s="15" t="n">
        <v>0.916501121416819</v>
      </c>
      <c r="N2493" s="15" t="n">
        <v>0.8638673709966271</v>
      </c>
      <c r="O2493" s="15" t="n">
        <v>0.8748600132573345</v>
      </c>
      <c r="P2493" s="15" t="n">
        <v>0.8786039229140431</v>
      </c>
      <c r="Q2493" s="15" t="n">
        <v>0.8197664873133433</v>
      </c>
      <c r="R2493" s="15" t="n">
        <v>0.862627130866469</v>
      </c>
      <c r="S2493" s="15" t="n">
        <v>0.8580550923106041</v>
      </c>
      <c r="T2493" s="15" t="n">
        <v>0.831460893227228</v>
      </c>
      <c r="U2493" s="15" t="n">
        <v>0.866305972625496</v>
      </c>
      <c r="V2493" s="15" t="n">
        <v>0.9191804941875231</v>
      </c>
      <c r="W2493" s="15" t="n">
        <v>0.7796177949727943</v>
      </c>
      <c r="X2493" s="15" t="n">
        <v>0.7860568721952117</v>
      </c>
      <c r="Y2493" s="15" t="n">
        <v>0.8428319354872025</v>
      </c>
      <c r="Z2493" s="15" t="n">
        <v>0.8322444049261922</v>
      </c>
      <c r="AA2493" s="15" t="n">
        <v>0.8848385790906003</v>
      </c>
      <c r="AB2493" s="15" t="n">
        <v>0.7719819864987655</v>
      </c>
      <c r="AC2493" s="15" t="n">
        <v>0.8337350313113178</v>
      </c>
      <c r="AD2493" s="15" t="n">
        <v>0.566557445654815</v>
      </c>
      <c r="AE2493" s="15" t="n">
        <v>0.7220075501752472</v>
      </c>
      <c r="AF2493" s="15" t="n">
        <v>0.7020972299458323</v>
      </c>
      <c r="AG2493" s="15" t="n">
        <v>0.8661427050174908</v>
      </c>
      <c r="AH2493" s="15" t="n">
        <v>0.8119097793677841</v>
      </c>
      <c r="AI2493" s="15" t="n">
        <v>0.8393830217758453</v>
      </c>
      <c r="AJ2493" s="15" t="n">
        <v>0.7483659038213007</v>
      </c>
      <c r="AK2493" s="15" t="n">
        <v>0.7550604028067491</v>
      </c>
      <c r="AL2493" s="15" t="n">
        <v>0.7969845895142323</v>
      </c>
    </row>
    <row r="2494">
      <c r="B2494" s="8" t="s">
        <v>217</v>
      </c>
      <c r="C2494" s="19" t="n">
        <v>0.8699933614501228</v>
      </c>
      <c r="D2494" s="19" t="n">
        <v>0.9037819930269876</v>
      </c>
      <c r="E2494" s="19" t="n">
        <v>0.8861683286479289</v>
      </c>
      <c r="F2494" s="19" t="n">
        <v>0.9505864406261936</v>
      </c>
      <c r="G2494" s="19" t="n">
        <v>0.9070531075831499</v>
      </c>
      <c r="H2494" s="19" t="n">
        <v>0.9113213515859564</v>
      </c>
      <c r="I2494" s="19" t="n">
        <v>0.9160824549729736</v>
      </c>
      <c r="J2494" s="19" t="n">
        <v>0.9423535163960652</v>
      </c>
      <c r="K2494" s="19" t="n">
        <v>0.9464624886258615</v>
      </c>
      <c r="L2494" s="19" t="n">
        <v>0.9438670953248103</v>
      </c>
      <c r="M2494" s="19" t="n">
        <v>0.9462228306170312</v>
      </c>
      <c r="N2494" s="19" t="n">
        <v>0.885683072755638</v>
      </c>
      <c r="O2494" s="19" t="n">
        <v>0.8686345328510455</v>
      </c>
      <c r="P2494" s="19" t="n">
        <v>0.9068936387561536</v>
      </c>
      <c r="Q2494" s="19" t="n">
        <v>0.8521627825159632</v>
      </c>
      <c r="R2494" s="19" t="n">
        <v>0.883343583900432</v>
      </c>
      <c r="S2494" s="19" t="n">
        <v>0.8729254367363538</v>
      </c>
      <c r="T2494" s="19" t="n">
        <v>0.870477944396875</v>
      </c>
      <c r="U2494" s="19" t="n">
        <v>0.8523462609754364</v>
      </c>
      <c r="V2494" s="19" t="n">
        <v>0.899725350753751</v>
      </c>
      <c r="W2494" s="19" t="n">
        <v>0.9254711679501639</v>
      </c>
      <c r="X2494" s="19" t="n">
        <v>0.8938012221836112</v>
      </c>
      <c r="Y2494" s="19" t="n">
        <v>0.9244859342334124</v>
      </c>
      <c r="Z2494" s="19" t="n">
        <v>0.9310564942216732</v>
      </c>
      <c r="AA2494" s="19" t="n">
        <v>0.8774064497616294</v>
      </c>
      <c r="AB2494" s="19" t="n">
        <v>0.8518625735387141</v>
      </c>
      <c r="AC2494" s="19" t="n">
        <v>0.8830214330949876</v>
      </c>
      <c r="AD2494" s="19" t="n">
        <v>0.7672386913299784</v>
      </c>
      <c r="AE2494" s="19" t="n">
        <v>0.8726705743159986</v>
      </c>
      <c r="AF2494" s="19" t="n">
        <v>0.8555841271126583</v>
      </c>
      <c r="AG2494" s="19" t="n">
        <v>0.9189525165595617</v>
      </c>
      <c r="AH2494" s="19" t="n">
        <v>0.8711362869546285</v>
      </c>
      <c r="AI2494" s="19" t="n">
        <v>0.9252979742585775</v>
      </c>
      <c r="AJ2494" s="19" t="n">
        <v>0.8502377770442122</v>
      </c>
      <c r="AK2494" s="19" t="n">
        <v>0.8724858886202537</v>
      </c>
      <c r="AL2494" s="19" t="n">
        <v>0.9042475406910131</v>
      </c>
    </row>
    <row r="2495">
      <c r="B2495" s="8" t="s">
        <v>218</v>
      </c>
      <c r="C2495" s="15" t="n">
        <v>0.293158730226533</v>
      </c>
      <c r="D2495" s="15" t="n">
        <v>-0.06434882643409888</v>
      </c>
      <c r="E2495" s="15" t="n">
        <v>0.507022115172392</v>
      </c>
      <c r="F2495" s="15" t="n">
        <v>0.3952920183578613</v>
      </c>
      <c r="G2495" s="15" t="n">
        <v>0.609608283536976</v>
      </c>
      <c r="H2495" s="15" t="n">
        <v>0.8437235361152383</v>
      </c>
      <c r="I2495" s="15" t="n">
        <v>0.8832452649714695</v>
      </c>
      <c r="J2495" s="15" t="n">
        <v>0.9108036260384506</v>
      </c>
      <c r="K2495" s="15" t="n">
        <v>0.8557051594952262</v>
      </c>
      <c r="L2495" s="15" t="n">
        <v>0.9096775820896519</v>
      </c>
      <c r="M2495" s="15" t="n">
        <v>0.9252122239016585</v>
      </c>
      <c r="N2495" s="15" t="n">
        <v>0.8858073603248953</v>
      </c>
      <c r="O2495" s="15" t="n">
        <v>0.9096151563909322</v>
      </c>
      <c r="P2495" s="15" t="n">
        <v>0.9385492800621895</v>
      </c>
      <c r="Q2495" s="15" t="n">
        <v>0.834393506484242</v>
      </c>
      <c r="R2495" s="15" t="n">
        <v>0.8371300519329327</v>
      </c>
      <c r="S2495" s="15" t="n">
        <v>0.9261718956822218</v>
      </c>
      <c r="T2495" s="15" t="n">
        <v>0.8293686840382216</v>
      </c>
      <c r="U2495" s="15" t="n">
        <v>0.8438913961136896</v>
      </c>
      <c r="V2495" s="15" t="n">
        <v>0.9184766773747998</v>
      </c>
      <c r="W2495" s="15" t="n">
        <v>0.8852498251802365</v>
      </c>
      <c r="X2495" s="15" t="n">
        <v>0.832869370459913</v>
      </c>
      <c r="Y2495" s="15" t="n">
        <v>0.754695189848591</v>
      </c>
      <c r="Z2495" s="15" t="n">
        <v>0.8826751295867935</v>
      </c>
      <c r="AA2495" s="15" t="n">
        <v>0.886733697144835</v>
      </c>
      <c r="AB2495" s="15" t="n">
        <v>0.688782971670305</v>
      </c>
      <c r="AC2495" s="15" t="n">
        <v>0.9094143633347691</v>
      </c>
      <c r="AD2495" s="15" t="n">
        <v>0.8232552120995771</v>
      </c>
      <c r="AE2495" s="15" t="n">
        <v>0.8721367200913</v>
      </c>
      <c r="AF2495" s="15" t="n">
        <v>0.8730218311348124</v>
      </c>
      <c r="AG2495" s="15" t="n">
        <v>0.9374546635153569</v>
      </c>
      <c r="AH2495" s="15" t="n">
        <v>0.9303161181043687</v>
      </c>
      <c r="AI2495" s="15" t="n">
        <v>0.927195690848142</v>
      </c>
      <c r="AJ2495" s="15" t="n">
        <v>0.8436348333772713</v>
      </c>
      <c r="AK2495" s="15" t="n">
        <v>0.8237619475034236</v>
      </c>
      <c r="AL2495" s="15" t="n">
        <v>0.8987768327543407</v>
      </c>
    </row>
    <row r="2496">
      <c r="B2496" s="8" t="s">
        <v>219</v>
      </c>
      <c r="C2496" s="19" t="n">
        <v>0.9279848721390717</v>
      </c>
      <c r="D2496" s="19" t="n">
        <v>0.9598492624305638</v>
      </c>
      <c r="E2496" s="19" t="n">
        <v>0.9180168556849624</v>
      </c>
      <c r="F2496" s="19" t="n">
        <v>0.9079181621573488</v>
      </c>
      <c r="G2496" s="19" t="n">
        <v>0.9499621374639381</v>
      </c>
      <c r="H2496" s="19" t="n">
        <v>0.8991942467079492</v>
      </c>
      <c r="I2496" s="19" t="n">
        <v>0.8981713420371196</v>
      </c>
      <c r="J2496" s="19" t="n">
        <v>0.9259133295983097</v>
      </c>
      <c r="K2496" s="19" t="n">
        <v>0.9086562045176724</v>
      </c>
      <c r="L2496" s="19" t="n">
        <v>0.9181670284990658</v>
      </c>
      <c r="M2496" s="19" t="n">
        <v>0.9341979892212869</v>
      </c>
      <c r="N2496" s="19" t="n">
        <v>0.8534290718478434</v>
      </c>
      <c r="O2496" s="19" t="n">
        <v>0.9341091829197788</v>
      </c>
      <c r="P2496" s="19" t="n">
        <v>0.9145123745520395</v>
      </c>
      <c r="Q2496" s="19" t="n">
        <v>0.9402234917998478</v>
      </c>
      <c r="R2496" s="19" t="n">
        <v>0.9154102963572504</v>
      </c>
      <c r="S2496" s="19" t="n">
        <v>0.9157476572961792</v>
      </c>
      <c r="T2496" s="19" t="n">
        <v>0.9272401648607158</v>
      </c>
      <c r="U2496" s="19" t="n">
        <v>0.9159233544255044</v>
      </c>
      <c r="V2496" s="19" t="n">
        <v>0.9593775620836607</v>
      </c>
      <c r="W2496" s="19" t="n">
        <v>0.8920434809699888</v>
      </c>
      <c r="X2496" s="19" t="n">
        <v>0.918197466946969</v>
      </c>
      <c r="Y2496" s="19" t="n">
        <v>0.886487717241427</v>
      </c>
      <c r="Z2496" s="19" t="n">
        <v>0.9267094228513457</v>
      </c>
      <c r="AA2496" s="19" t="n">
        <v>0.9028483746104005</v>
      </c>
      <c r="AB2496" s="19" t="n">
        <v>0.8424792753744923</v>
      </c>
      <c r="AC2496" s="19" t="n">
        <v>0.9208497330115171</v>
      </c>
      <c r="AD2496" s="19" t="n">
        <v>0.7820773187168336</v>
      </c>
      <c r="AE2496" s="19" t="n">
        <v>0.8793993389057169</v>
      </c>
      <c r="AF2496" s="19" t="n">
        <v>0.8726333981001383</v>
      </c>
      <c r="AG2496" s="19" t="n">
        <v>0.8973545144728923</v>
      </c>
      <c r="AH2496" s="19" t="n">
        <v>0.9129642764747982</v>
      </c>
      <c r="AI2496" s="19" t="n">
        <v>0.8886787341155923</v>
      </c>
      <c r="AJ2496" s="19" t="n">
        <v>0.9257543516335528</v>
      </c>
      <c r="AK2496" s="19" t="n">
        <v>0.8921869245923042</v>
      </c>
      <c r="AL2496" s="19" t="n">
        <v>0.9067385327588704</v>
      </c>
    </row>
    <row r="2497">
      <c r="B2497" s="8" t="s">
        <v>220</v>
      </c>
      <c r="C2497" s="15" t="n">
        <v>0.8742386832322492</v>
      </c>
      <c r="D2497" s="15" t="n">
        <v>0.9365035943600711</v>
      </c>
      <c r="E2497" s="15" t="n">
        <v>0.9034653962387532</v>
      </c>
      <c r="F2497" s="15" t="n">
        <v>0.9265934184588908</v>
      </c>
      <c r="G2497" s="15" t="n">
        <v>0.9045398136271701</v>
      </c>
      <c r="H2497" s="15" t="n">
        <v>0.8559042040935043</v>
      </c>
      <c r="I2497" s="15" t="n">
        <v>0.8534564982316597</v>
      </c>
      <c r="J2497" s="15" t="n">
        <v>0.8688112628641339</v>
      </c>
      <c r="K2497" s="15" t="n">
        <v>0.8933767292386513</v>
      </c>
      <c r="L2497" s="15" t="n">
        <v>0.9018239525998327</v>
      </c>
      <c r="M2497" s="15" t="n">
        <v>0.8879157417252221</v>
      </c>
      <c r="N2497" s="15" t="n">
        <v>0.8985628752694911</v>
      </c>
      <c r="O2497" s="15" t="n">
        <v>0.8715627047626626</v>
      </c>
      <c r="P2497" s="15" t="n">
        <v>0.905014799714197</v>
      </c>
      <c r="Q2497" s="15" t="n">
        <v>0.91393995083021</v>
      </c>
      <c r="R2497" s="15" t="n">
        <v>0.8820921352284802</v>
      </c>
      <c r="S2497" s="15" t="n">
        <v>0.8914258022927241</v>
      </c>
      <c r="T2497" s="15" t="n">
        <v>0.9075698980881101</v>
      </c>
      <c r="U2497" s="15" t="n">
        <v>0.8622531831431026</v>
      </c>
      <c r="V2497" s="15" t="n">
        <v>0.900600187068142</v>
      </c>
      <c r="W2497" s="15" t="n">
        <v>0.8560038406207696</v>
      </c>
      <c r="X2497" s="15" t="n">
        <v>0.8547885289956128</v>
      </c>
      <c r="Y2497" s="15" t="n">
        <v>0.7991028581779136</v>
      </c>
      <c r="Z2497" s="15" t="n">
        <v>0.8692207844662533</v>
      </c>
      <c r="AA2497" s="15" t="n">
        <v>0.8899506489341192</v>
      </c>
      <c r="AB2497" s="15" t="n">
        <v>0.7184787181789225</v>
      </c>
      <c r="AC2497" s="15" t="n">
        <v>0.8817529574828208</v>
      </c>
      <c r="AD2497" s="15" t="n">
        <v>0.792477804182511</v>
      </c>
      <c r="AE2497" s="15" t="n">
        <v>0.8723803972970601</v>
      </c>
      <c r="AF2497" s="15" t="n">
        <v>0.751443580137112</v>
      </c>
      <c r="AG2497" s="15" t="n">
        <v>0.8784799878546485</v>
      </c>
      <c r="AH2497" s="15" t="n">
        <v>0.8007743641597868</v>
      </c>
      <c r="AI2497" s="15" t="n">
        <v>0.8612056107336797</v>
      </c>
      <c r="AJ2497" s="15" t="n">
        <v>0.8371336467780516</v>
      </c>
      <c r="AK2497" s="15" t="n">
        <v>0.8524617773803572</v>
      </c>
      <c r="AL2497" s="15" t="n">
        <v>0.8755784673772999</v>
      </c>
    </row>
    <row r="2498">
      <c r="B2498" s="8" t="s">
        <v>221</v>
      </c>
      <c r="C2498" s="19" t="n">
        <v>0.9322487658727459</v>
      </c>
      <c r="D2498" s="19" t="n">
        <v>0.912845908171697</v>
      </c>
      <c r="E2498" s="19" t="n">
        <v>0.611162580877428</v>
      </c>
      <c r="F2498" s="19" t="n">
        <v>0.9172374787093068</v>
      </c>
      <c r="G2498" s="19" t="n">
        <v>0.8159765887803534</v>
      </c>
      <c r="H2498" s="19" t="n">
        <v>0.8968032797510022</v>
      </c>
      <c r="I2498" s="19" t="n">
        <v>0.9181644909649552</v>
      </c>
      <c r="J2498" s="19" t="n">
        <v>0.9244917727852299</v>
      </c>
      <c r="K2498" s="19" t="n">
        <v>0.9190982869267226</v>
      </c>
      <c r="L2498" s="19" t="n">
        <v>0.9157809374838451</v>
      </c>
      <c r="M2498" s="19" t="n">
        <v>0.9331705612189733</v>
      </c>
      <c r="N2498" s="19" t="n">
        <v>0.9046803896574815</v>
      </c>
      <c r="O2498" s="19" t="n">
        <v>0.8611913046385996</v>
      </c>
      <c r="P2498" s="19" t="n">
        <v>0.8355022369100733</v>
      </c>
      <c r="Q2498" s="19" t="n">
        <v>0.830860062005067</v>
      </c>
      <c r="R2498" s="19" t="n">
        <v>0.8606986616760651</v>
      </c>
      <c r="S2498" s="19" t="n">
        <v>0.8727052197968046</v>
      </c>
      <c r="T2498" s="19" t="n">
        <v>0.8467951511749824</v>
      </c>
      <c r="U2498" s="19" t="n">
        <v>0.8574105547740762</v>
      </c>
      <c r="V2498" s="19" t="n">
        <v>0.8644836908504538</v>
      </c>
      <c r="W2498" s="19" t="n">
        <v>0.8632647211115231</v>
      </c>
      <c r="X2498" s="19" t="n">
        <v>0.9373235573205383</v>
      </c>
      <c r="Y2498" s="19" t="n">
        <v>0.9432827430981151</v>
      </c>
      <c r="Z2498" s="19" t="n">
        <v>0.901407242167218</v>
      </c>
      <c r="AA2498" s="19" t="n">
        <v>0.9044061731655301</v>
      </c>
      <c r="AB2498" s="19" t="n">
        <v>0.8814493731797314</v>
      </c>
      <c r="AC2498" s="19" t="n">
        <v>0.8508510757544622</v>
      </c>
      <c r="AD2498" s="19" t="n">
        <v>0.7264533553877547</v>
      </c>
      <c r="AE2498" s="19" t="n">
        <v>0.7634155936053857</v>
      </c>
      <c r="AF2498" s="19" t="n">
        <v>0.8472995590053969</v>
      </c>
      <c r="AG2498" s="19" t="n">
        <v>0.8997421493086374</v>
      </c>
      <c r="AH2498" s="19" t="n">
        <v>0.8172268531762736</v>
      </c>
      <c r="AI2498" s="19" t="n">
        <v>0.894357663912234</v>
      </c>
      <c r="AJ2498" s="19" t="n">
        <v>0.8947082745572499</v>
      </c>
      <c r="AK2498" s="19" t="n">
        <v>0.7867084334773627</v>
      </c>
      <c r="AL2498" s="19" t="n">
        <v>0.8933194103063223</v>
      </c>
    </row>
    <row r="2499">
      <c r="B2499" s="8" t="s">
        <v>222</v>
      </c>
      <c r="C2499" s="15" t="n">
        <v>0.8439657241787236</v>
      </c>
      <c r="D2499" s="15" t="n">
        <v>0.9478408098168394</v>
      </c>
      <c r="E2499" s="15" t="n">
        <v>0.9041083845285901</v>
      </c>
      <c r="F2499" s="15" t="n">
        <v>0.9521550261536774</v>
      </c>
      <c r="G2499" s="15" t="n">
        <v>0.9281281525782277</v>
      </c>
      <c r="H2499" s="15" t="n">
        <v>0.9146262412620146</v>
      </c>
      <c r="I2499" s="15" t="n">
        <v>0.9287014769210056</v>
      </c>
      <c r="J2499" s="15" t="n">
        <v>0.9347918378909427</v>
      </c>
      <c r="K2499" s="15" t="n">
        <v>0.9289416665719956</v>
      </c>
      <c r="L2499" s="15" t="n">
        <v>0.9439163603357413</v>
      </c>
      <c r="M2499" s="15" t="n">
        <v>0.9475920403703706</v>
      </c>
      <c r="N2499" s="15" t="n">
        <v>0.8853974327630005</v>
      </c>
      <c r="O2499" s="15" t="n">
        <v>0.8666496062845911</v>
      </c>
      <c r="P2499" s="15" t="n">
        <v>0.9141226256081363</v>
      </c>
      <c r="Q2499" s="15" t="n">
        <v>0.8978931356690105</v>
      </c>
      <c r="R2499" s="15" t="n">
        <v>0.8951042713092925</v>
      </c>
      <c r="S2499" s="15" t="n">
        <v>0.8871163705239066</v>
      </c>
      <c r="T2499" s="15" t="n">
        <v>0.8968344526560628</v>
      </c>
      <c r="U2499" s="15" t="n">
        <v>0.8632394698226037</v>
      </c>
      <c r="V2499" s="15" t="n">
        <v>0.9084785291610578</v>
      </c>
      <c r="W2499" s="15" t="n">
        <v>0.8849215244439219</v>
      </c>
      <c r="X2499" s="15" t="n">
        <v>0.9106610761966253</v>
      </c>
      <c r="Y2499" s="15" t="n">
        <v>0.8854692142947548</v>
      </c>
      <c r="Z2499" s="15" t="n">
        <v>0.8840270481964734</v>
      </c>
      <c r="AA2499" s="15" t="n">
        <v>0.8924324814730116</v>
      </c>
      <c r="AB2499" s="15" t="n">
        <v>0.8540239261745657</v>
      </c>
      <c r="AC2499" s="15" t="n">
        <v>0.9008962390226362</v>
      </c>
      <c r="AD2499" s="15" t="n">
        <v>0.7791646242356279</v>
      </c>
      <c r="AE2499" s="15" t="n">
        <v>0.8853992856319092</v>
      </c>
      <c r="AF2499" s="15" t="n">
        <v>0.9245475054197019</v>
      </c>
      <c r="AG2499" s="15" t="n">
        <v>0.9011094723486351</v>
      </c>
      <c r="AH2499" s="15" t="n">
        <v>0.8734908015099172</v>
      </c>
      <c r="AI2499" s="15" t="n">
        <v>0.9170339226591158</v>
      </c>
      <c r="AJ2499" s="15" t="n">
        <v>0.9246740879024165</v>
      </c>
      <c r="AK2499" s="15" t="n">
        <v>0.8927455655017331</v>
      </c>
      <c r="AL2499" s="15" t="n">
        <v>0.9177753755554534</v>
      </c>
    </row>
    <row r="2500">
      <c r="B2500" s="8" t="s">
        <v>223</v>
      </c>
      <c r="C2500" s="19" t="n">
        <v>0.8979826669523744</v>
      </c>
      <c r="D2500" s="19" t="n">
        <v>0.931489032212758</v>
      </c>
      <c r="E2500" s="19" t="n">
        <v>0.9249563269049094</v>
      </c>
      <c r="F2500" s="19" t="n">
        <v>0.9235990384859868</v>
      </c>
      <c r="G2500" s="19" t="n">
        <v>0.8858134128321749</v>
      </c>
      <c r="H2500" s="19" t="n">
        <v>0.8304388644147778</v>
      </c>
      <c r="I2500" s="19" t="n">
        <v>0.9027590369057256</v>
      </c>
      <c r="J2500" s="19" t="n">
        <v>0.9126228179838388</v>
      </c>
      <c r="K2500" s="19" t="n">
        <v>0.8833228206903698</v>
      </c>
      <c r="L2500" s="19" t="n">
        <v>0.9127707576201473</v>
      </c>
      <c r="M2500" s="19" t="n">
        <v>0.9328740071514418</v>
      </c>
      <c r="N2500" s="19" t="n">
        <v>0.8262849993223076</v>
      </c>
      <c r="O2500" s="19" t="n">
        <v>0.8743242299417776</v>
      </c>
      <c r="P2500" s="19" t="n">
        <v>0.8769164954094671</v>
      </c>
      <c r="Q2500" s="19" t="n">
        <v>0.9033913659126042</v>
      </c>
      <c r="R2500" s="19" t="n">
        <v>0.9030967423735655</v>
      </c>
      <c r="S2500" s="19" t="n">
        <v>0.8970803441188391</v>
      </c>
      <c r="T2500" s="19" t="n">
        <v>0.8734028362360882</v>
      </c>
      <c r="U2500" s="19" t="n">
        <v>0.8332379441257247</v>
      </c>
      <c r="V2500" s="19" t="n">
        <v>0.9100873156276054</v>
      </c>
      <c r="W2500" s="19" t="n">
        <v>0.8638224162181709</v>
      </c>
      <c r="X2500" s="19" t="n">
        <v>0.9419147754739244</v>
      </c>
      <c r="Y2500" s="19" t="n">
        <v>0.876936716370602</v>
      </c>
      <c r="Z2500" s="19" t="n">
        <v>0.8990622419925873</v>
      </c>
      <c r="AA2500" s="19" t="n">
        <v>0.8993480932548575</v>
      </c>
      <c r="AB2500" s="19" t="n">
        <v>0.8450677509847232</v>
      </c>
      <c r="AC2500" s="19" t="n">
        <v>0.8880586812180787</v>
      </c>
      <c r="AD2500" s="19" t="n">
        <v>0.784657404722226</v>
      </c>
      <c r="AE2500" s="19" t="n">
        <v>0.7901015102915215</v>
      </c>
      <c r="AF2500" s="19" t="n">
        <v>0.8941188269884485</v>
      </c>
      <c r="AG2500" s="19" t="n">
        <v>0.8910542854121314</v>
      </c>
      <c r="AH2500" s="19" t="n">
        <v>0.8811227388117037</v>
      </c>
      <c r="AI2500" s="19" t="n">
        <v>0.8899845178629653</v>
      </c>
      <c r="AJ2500" s="19" t="n">
        <v>0.9098935036713752</v>
      </c>
      <c r="AK2500" s="19" t="n">
        <v>0.8809064940694721</v>
      </c>
      <c r="AL2500" s="19" t="n">
        <v>0.8387997358006194</v>
      </c>
    </row>
    <row r="2501">
      <c r="B2501" s="8" t="s">
        <v>224</v>
      </c>
      <c r="C2501" s="15" t="n">
        <v>0.9079393046901086</v>
      </c>
      <c r="D2501" s="15" t="n">
        <v>0.9795430202726519</v>
      </c>
      <c r="E2501" s="15" t="n">
        <v>0.9087896236481725</v>
      </c>
      <c r="F2501" s="15" t="n">
        <v>0.8399573591286894</v>
      </c>
      <c r="G2501" s="15" t="n">
        <v>0.8445616277455699</v>
      </c>
      <c r="H2501" s="15" t="n">
        <v>0.8914445091816643</v>
      </c>
      <c r="I2501" s="15" t="n">
        <v>0.906247816720075</v>
      </c>
      <c r="J2501" s="15" t="n">
        <v>0.8962719648203062</v>
      </c>
      <c r="K2501" s="15" t="n">
        <v>0.8810475639248059</v>
      </c>
      <c r="L2501" s="15" t="n">
        <v>0.915302235542529</v>
      </c>
      <c r="M2501" s="15" t="n">
        <v>0.9354344623961678</v>
      </c>
      <c r="N2501" s="15" t="n">
        <v>0.8798004805568101</v>
      </c>
      <c r="O2501" s="15" t="n">
        <v>0.8660438183018057</v>
      </c>
      <c r="P2501" s="15" t="n">
        <v>0.8998812146826604</v>
      </c>
      <c r="Q2501" s="15" t="n">
        <v>0.8132008651289941</v>
      </c>
      <c r="R2501" s="15" t="n">
        <v>0.8612682980406939</v>
      </c>
      <c r="S2501" s="15" t="n">
        <v>0.8992005247894791</v>
      </c>
      <c r="T2501" s="15" t="n">
        <v>0.7979670260906092</v>
      </c>
      <c r="U2501" s="15" t="n">
        <v>0.8712041095498523</v>
      </c>
      <c r="V2501" s="15" t="n">
        <v>0.9073365035635593</v>
      </c>
      <c r="W2501" s="15" t="n">
        <v>0.878914246177829</v>
      </c>
      <c r="X2501" s="15" t="n">
        <v>0.9088161677907777</v>
      </c>
      <c r="Y2501" s="15" t="n">
        <v>0.7963841594669019</v>
      </c>
      <c r="Z2501" s="15" t="n">
        <v>0.9080735378669054</v>
      </c>
      <c r="AA2501" s="15" t="n">
        <v>0.9014152403747111</v>
      </c>
      <c r="AB2501" s="15" t="n">
        <v>0.813933153973419</v>
      </c>
      <c r="AC2501" s="15" t="n">
        <v>0.8707652027247302</v>
      </c>
      <c r="AD2501" s="15" t="n">
        <v>0.7177715480807084</v>
      </c>
      <c r="AE2501" s="15" t="n">
        <v>0.7093333151255824</v>
      </c>
      <c r="AF2501" s="15" t="n">
        <v>0.7639698428251485</v>
      </c>
      <c r="AG2501" s="15" t="n">
        <v>0.8716419461790149</v>
      </c>
      <c r="AH2501" s="15" t="n">
        <v>0.8463994662132126</v>
      </c>
      <c r="AI2501" s="15" t="n">
        <v>0.8858370764012229</v>
      </c>
      <c r="AJ2501" s="15" t="n">
        <v>0.8609487608207178</v>
      </c>
      <c r="AK2501" s="15" t="n">
        <v>0.7595693366016066</v>
      </c>
      <c r="AL2501" s="15" t="n">
        <v>0.8314045521082929</v>
      </c>
    </row>
    <row r="2502">
      <c r="B2502" s="8" t="s">
        <v>225</v>
      </c>
      <c r="C2502" s="19" t="n">
        <v>0.931708239918345</v>
      </c>
      <c r="D2502" s="19" t="n">
        <v>0.9582291172369096</v>
      </c>
      <c r="E2502" s="19" t="n">
        <v>0.8922499291171949</v>
      </c>
      <c r="F2502" s="19" t="n">
        <v>0.9135500318261237</v>
      </c>
      <c r="G2502" s="19" t="n">
        <v>0.9367600119309517</v>
      </c>
      <c r="H2502" s="19" t="n">
        <v>0.8829915722446825</v>
      </c>
      <c r="I2502" s="19" t="n">
        <v>0.9183352741875982</v>
      </c>
      <c r="J2502" s="19" t="n">
        <v>0.9264911949196569</v>
      </c>
      <c r="K2502" s="19" t="n">
        <v>0.9446037365836535</v>
      </c>
      <c r="L2502" s="19" t="n">
        <v>0.9402419684393254</v>
      </c>
      <c r="M2502" s="19" t="n">
        <v>0.9205749739870775</v>
      </c>
      <c r="N2502" s="19" t="n">
        <v>0.895712846861474</v>
      </c>
      <c r="O2502" s="19" t="n">
        <v>0.9243073136210143</v>
      </c>
      <c r="P2502" s="19" t="n">
        <v>0.8886896025631162</v>
      </c>
      <c r="Q2502" s="19" t="n">
        <v>0.9133083065094025</v>
      </c>
      <c r="R2502" s="19" t="n">
        <v>0.9104193031595396</v>
      </c>
      <c r="S2502" s="19" t="n">
        <v>0.9107605922046417</v>
      </c>
      <c r="T2502" s="19" t="n">
        <v>0.8972908646031889</v>
      </c>
      <c r="U2502" s="19" t="n">
        <v>0.861835258878375</v>
      </c>
      <c r="V2502" s="19" t="n">
        <v>0.9327773410603999</v>
      </c>
      <c r="W2502" s="19" t="n">
        <v>0.9008414954884046</v>
      </c>
      <c r="X2502" s="19" t="n">
        <v>0.8705595216054417</v>
      </c>
      <c r="Y2502" s="19" t="n">
        <v>0.7712601979850104</v>
      </c>
      <c r="Z2502" s="19" t="n">
        <v>0.9123630539005043</v>
      </c>
      <c r="AA2502" s="19" t="n">
        <v>0.9019605621918982</v>
      </c>
      <c r="AB2502" s="19" t="n">
        <v>0.7934157863226549</v>
      </c>
      <c r="AC2502" s="19" t="n">
        <v>0.8806027554020325</v>
      </c>
      <c r="AD2502" s="19" t="n">
        <v>0.8023070934225084</v>
      </c>
      <c r="AE2502" s="19" t="n">
        <v>0.833115442367783</v>
      </c>
      <c r="AF2502" s="19" t="n">
        <v>0.8494825070748218</v>
      </c>
      <c r="AG2502" s="19" t="n">
        <v>0.9057207705629466</v>
      </c>
      <c r="AH2502" s="19" t="n">
        <v>0.8879198940150431</v>
      </c>
      <c r="AI2502" s="19" t="n">
        <v>0.8738597909065471</v>
      </c>
      <c r="AJ2502" s="19" t="n">
        <v>0.8475199849252547</v>
      </c>
      <c r="AK2502" s="19" t="n">
        <v>0.8038710111420405</v>
      </c>
      <c r="AL2502" s="19" t="n">
        <v>0.8922904505278203</v>
      </c>
    </row>
    <row r="2503">
      <c r="B2503" s="8" t="s">
        <v>226</v>
      </c>
      <c r="C2503" s="15" t="n">
        <v>0.9489018117325324</v>
      </c>
      <c r="D2503" s="15" t="n">
        <v>0.863644127194729</v>
      </c>
      <c r="E2503" s="15" t="n">
        <v>0.9091228165778239</v>
      </c>
      <c r="F2503" s="15" t="n">
        <v>0.8570156201142883</v>
      </c>
      <c r="G2503" s="15" t="n">
        <v>0.9436162069973137</v>
      </c>
      <c r="H2503" s="15" t="n">
        <v>0.8826518861874663</v>
      </c>
      <c r="I2503" s="15" t="n">
        <v>0.8724983997749071</v>
      </c>
      <c r="J2503" s="15" t="n">
        <v>0.9054146252895711</v>
      </c>
      <c r="K2503" s="15" t="n">
        <v>0.803137580243349</v>
      </c>
      <c r="L2503" s="15" t="n">
        <v>0.9078101739813451</v>
      </c>
      <c r="M2503" s="15" t="n">
        <v>0.9117905148498793</v>
      </c>
      <c r="N2503" s="15" t="n">
        <v>0.8907117979384871</v>
      </c>
      <c r="O2503" s="15" t="n">
        <v>0.8522449497477161</v>
      </c>
      <c r="P2503" s="15" t="n">
        <v>0.8765095398858319</v>
      </c>
      <c r="Q2503" s="15" t="n">
        <v>0.8057320768098792</v>
      </c>
      <c r="R2503" s="15" t="n">
        <v>0.8413810798020495</v>
      </c>
      <c r="S2503" s="15" t="n">
        <v>0.9058175679345192</v>
      </c>
      <c r="T2503" s="15" t="n">
        <v>0.7992311596312721</v>
      </c>
      <c r="U2503" s="15" t="n">
        <v>0.8294977472523143</v>
      </c>
      <c r="V2503" s="15" t="n">
        <v>0.8788153147312776</v>
      </c>
      <c r="W2503" s="15" t="n">
        <v>0.8482735377308733</v>
      </c>
      <c r="X2503" s="15" t="n">
        <v>0.8922907265387978</v>
      </c>
      <c r="Y2503" s="15" t="n">
        <v>0.7909272632099713</v>
      </c>
      <c r="Z2503" s="15" t="n">
        <v>0.9078013365333524</v>
      </c>
      <c r="AA2503" s="15" t="n">
        <v>0.9277083885221163</v>
      </c>
      <c r="AB2503" s="15" t="n">
        <v>0.7606565799056223</v>
      </c>
      <c r="AC2503" s="15" t="n">
        <v>0.8764617565784892</v>
      </c>
      <c r="AD2503" s="15" t="n">
        <v>0.669281494659726</v>
      </c>
      <c r="AE2503" s="15" t="n">
        <v>0.8296870513400014</v>
      </c>
      <c r="AF2503" s="15" t="n">
        <v>0.7734511262522941</v>
      </c>
      <c r="AG2503" s="15" t="n">
        <v>0.8918112914049661</v>
      </c>
      <c r="AH2503" s="15" t="n">
        <v>0.8267151737217896</v>
      </c>
      <c r="AI2503" s="15" t="n">
        <v>0.8475086113949687</v>
      </c>
      <c r="AJ2503" s="15" t="n">
        <v>0.8657138843489377</v>
      </c>
      <c r="AK2503" s="15" t="n">
        <v>0.8397729457448827</v>
      </c>
      <c r="AL2503" s="15" t="n">
        <v>0.8914085455079643</v>
      </c>
    </row>
    <row r="2504">
      <c r="B2504" s="8" t="s">
        <v>227</v>
      </c>
      <c r="C2504" s="19" t="n">
        <v>0.9492008186564689</v>
      </c>
      <c r="D2504" s="19" t="n">
        <v>0.9805796940640139</v>
      </c>
      <c r="E2504" s="19" t="n">
        <v>0.8804473240133066</v>
      </c>
      <c r="F2504" s="19" t="n">
        <v>0.8755817501308594</v>
      </c>
      <c r="G2504" s="19" t="n">
        <v>0.8523107496784059</v>
      </c>
      <c r="H2504" s="19" t="n">
        <v>0.8566018139215402</v>
      </c>
      <c r="I2504" s="19" t="n">
        <v>0.9252778520177978</v>
      </c>
      <c r="J2504" s="19" t="n">
        <v>0.8950156801319487</v>
      </c>
      <c r="K2504" s="19" t="n">
        <v>0.926317248057534</v>
      </c>
      <c r="L2504" s="19" t="n">
        <v>0.9373731572372098</v>
      </c>
      <c r="M2504" s="19" t="n">
        <v>0.9485139978947857</v>
      </c>
      <c r="N2504" s="19" t="n">
        <v>0.8804052733139537</v>
      </c>
      <c r="O2504" s="19" t="n">
        <v>0.8757901447972785</v>
      </c>
      <c r="P2504" s="19" t="n">
        <v>0.9010942157636356</v>
      </c>
      <c r="Q2504" s="19" t="n">
        <v>0.8775716308655526</v>
      </c>
      <c r="R2504" s="19" t="n">
        <v>0.9131509899340085</v>
      </c>
      <c r="S2504" s="19" t="n">
        <v>0.8378851739041678</v>
      </c>
      <c r="T2504" s="19" t="n">
        <v>0.8967143493171784</v>
      </c>
      <c r="U2504" s="19" t="n">
        <v>0.825571932460766</v>
      </c>
      <c r="V2504" s="19" t="n">
        <v>0.9242912214382376</v>
      </c>
      <c r="W2504" s="19" t="n">
        <v>0.8519350792476863</v>
      </c>
      <c r="X2504" s="19" t="n">
        <v>0.9101352693137741</v>
      </c>
      <c r="Y2504" s="19" t="n">
        <v>0.8503339053686969</v>
      </c>
      <c r="Z2504" s="19" t="n">
        <v>0.8891412290934688</v>
      </c>
      <c r="AA2504" s="19" t="n">
        <v>0.9024557323182311</v>
      </c>
      <c r="AB2504" s="19" t="n">
        <v>0.8503837093584291</v>
      </c>
      <c r="AC2504" s="19" t="n">
        <v>0.8717676394546078</v>
      </c>
      <c r="AD2504" s="19" t="n">
        <v>0.7046786721651764</v>
      </c>
      <c r="AE2504" s="19" t="n">
        <v>0.8709917776325605</v>
      </c>
      <c r="AF2504" s="19" t="n">
        <v>0.8315696669723891</v>
      </c>
      <c r="AG2504" s="19" t="n">
        <v>0.8756538877914597</v>
      </c>
      <c r="AH2504" s="19" t="n">
        <v>0.8837381421012395</v>
      </c>
      <c r="AI2504" s="19" t="n">
        <v>0.8609875691827235</v>
      </c>
      <c r="AJ2504" s="19" t="n">
        <v>0.8983249568262548</v>
      </c>
      <c r="AK2504" s="19" t="n">
        <v>0.8249390492856332</v>
      </c>
      <c r="AL2504" s="19" t="n">
        <v>0.8547741515882735</v>
      </c>
    </row>
    <row r="2505">
      <c r="B2505" s="8" t="s">
        <v>228</v>
      </c>
      <c r="C2505" s="15" t="n">
        <v>0.8772567039401195</v>
      </c>
      <c r="D2505" s="15" t="n">
        <v>0.9604921939427956</v>
      </c>
      <c r="E2505" s="15" t="n">
        <v>0.8626033934957402</v>
      </c>
      <c r="F2505" s="15" t="n">
        <v>0.9140245793147912</v>
      </c>
      <c r="G2505" s="15" t="n">
        <v>0.8979730079616633</v>
      </c>
      <c r="H2505" s="15" t="n">
        <v>0.8840355234781255</v>
      </c>
      <c r="I2505" s="15" t="n">
        <v>0.9220187460195102</v>
      </c>
      <c r="J2505" s="15" t="n">
        <v>0.9504291222846607</v>
      </c>
      <c r="K2505" s="15" t="n">
        <v>0.9164903349895732</v>
      </c>
      <c r="L2505" s="15" t="n">
        <v>0.9221151171156587</v>
      </c>
      <c r="M2505" s="15" t="n">
        <v>0.9441194044328131</v>
      </c>
      <c r="N2505" s="15" t="n">
        <v>0.8740603246237575</v>
      </c>
      <c r="O2505" s="15" t="n">
        <v>0.8208453958347849</v>
      </c>
      <c r="P2505" s="15" t="n">
        <v>0.8495160148996762</v>
      </c>
      <c r="Q2505" s="15" t="n">
        <v>0.8805453596990684</v>
      </c>
      <c r="R2505" s="15" t="n">
        <v>0.8434094616044309</v>
      </c>
      <c r="S2505" s="15" t="n">
        <v>0.8509674387407044</v>
      </c>
      <c r="T2505" s="15" t="n">
        <v>0.8437496987570658</v>
      </c>
      <c r="U2505" s="15" t="n">
        <v>0.825063965916813</v>
      </c>
      <c r="V2505" s="15" t="n">
        <v>0.8522388470545987</v>
      </c>
      <c r="W2505" s="15" t="n">
        <v>0.8499629950569076</v>
      </c>
      <c r="X2505" s="15" t="n">
        <v>0.9242119630674358</v>
      </c>
      <c r="Y2505" s="15" t="n">
        <v>0.8767677155652835</v>
      </c>
      <c r="Z2505" s="15" t="n">
        <v>0.8568936886381383</v>
      </c>
      <c r="AA2505" s="15" t="n">
        <v>0.9567741449518482</v>
      </c>
      <c r="AB2505" s="15" t="n">
        <v>0.8030954164110224</v>
      </c>
      <c r="AC2505" s="15" t="n">
        <v>0.8609497213615607</v>
      </c>
      <c r="AD2505" s="15" t="n">
        <v>0.7558316698375227</v>
      </c>
      <c r="AE2505" s="15" t="n">
        <v>0.8652176492429814</v>
      </c>
      <c r="AF2505" s="15" t="n">
        <v>0.8608970472295218</v>
      </c>
      <c r="AG2505" s="15" t="n">
        <v>0.863817605332862</v>
      </c>
      <c r="AH2505" s="15" t="n">
        <v>0.8777603733836141</v>
      </c>
      <c r="AI2505" s="15" t="n">
        <v>0.8810459431876125</v>
      </c>
      <c r="AJ2505" s="15" t="n">
        <v>0.9027400201494348</v>
      </c>
      <c r="AK2505" s="15" t="n">
        <v>0.8529310197406584</v>
      </c>
      <c r="AL2505" s="15" t="n">
        <v>0.8633007055916746</v>
      </c>
    </row>
    <row r="2506">
      <c r="B2506" s="8" t="s">
        <v>229</v>
      </c>
      <c r="C2506" s="19" t="n">
        <v>0.9139318679892466</v>
      </c>
      <c r="D2506" s="19" t="n">
        <v>0.9679411161334744</v>
      </c>
      <c r="E2506" s="19" t="n">
        <v>0.891456390489445</v>
      </c>
      <c r="F2506" s="19" t="n">
        <v>0.9205388167714446</v>
      </c>
      <c r="G2506" s="19" t="n">
        <v>0.9304739506341717</v>
      </c>
      <c r="H2506" s="19" t="n">
        <v>0.8872738127787083</v>
      </c>
      <c r="I2506" s="19" t="n">
        <v>0.8740212271558861</v>
      </c>
      <c r="J2506" s="19" t="n">
        <v>0.8930849695152017</v>
      </c>
      <c r="K2506" s="19" t="n">
        <v>0.9151272112922748</v>
      </c>
      <c r="L2506" s="19" t="n">
        <v>0.9277940964353321</v>
      </c>
      <c r="M2506" s="19" t="n">
        <v>0.9309832639813109</v>
      </c>
      <c r="N2506" s="19" t="n">
        <v>0.8758717915901691</v>
      </c>
      <c r="O2506" s="19" t="n">
        <v>0.9207375435409787</v>
      </c>
      <c r="P2506" s="19" t="n">
        <v>0.9341252467230973</v>
      </c>
      <c r="Q2506" s="19" t="n">
        <v>0.9162869302077078</v>
      </c>
      <c r="R2506" s="19" t="n">
        <v>0.9446389954266369</v>
      </c>
      <c r="S2506" s="19" t="n">
        <v>0.9290704959977741</v>
      </c>
      <c r="T2506" s="19" t="n">
        <v>0.8783970975788719</v>
      </c>
      <c r="U2506" s="19" t="n">
        <v>0.8857016914439589</v>
      </c>
      <c r="V2506" s="19" t="n">
        <v>0.9261193130921901</v>
      </c>
      <c r="W2506" s="19" t="n">
        <v>0.8913123174131642</v>
      </c>
      <c r="X2506" s="19" t="n">
        <v>0.8953426831951689</v>
      </c>
      <c r="Y2506" s="19" t="n">
        <v>0.7662637605294935</v>
      </c>
      <c r="Z2506" s="19" t="n">
        <v>0.850859696253622</v>
      </c>
      <c r="AA2506" s="19" t="n">
        <v>0.8139137276946005</v>
      </c>
      <c r="AB2506" s="19" t="n">
        <v>0.7070467387782912</v>
      </c>
      <c r="AC2506" s="19" t="n">
        <v>0.9000869668860179</v>
      </c>
      <c r="AD2506" s="19" t="n">
        <v>0.6315420482969628</v>
      </c>
      <c r="AE2506" s="19" t="n">
        <v>0.8437930286933714</v>
      </c>
      <c r="AF2506" s="19" t="n">
        <v>0.810857928695923</v>
      </c>
      <c r="AG2506" s="19" t="n">
        <v>0.9130173674761903</v>
      </c>
      <c r="AH2506" s="19" t="n">
        <v>0.847108915757321</v>
      </c>
      <c r="AI2506" s="19" t="n">
        <v>0.8338821444808576</v>
      </c>
      <c r="AJ2506" s="19" t="n">
        <v>0.8895122026338772</v>
      </c>
      <c r="AK2506" s="19" t="n">
        <v>0.8357956692943626</v>
      </c>
      <c r="AL2506" s="19" t="n">
        <v>0.8889762700333795</v>
      </c>
    </row>
    <row r="2507">
      <c r="B2507" s="8" t="s">
        <v>230</v>
      </c>
      <c r="C2507" s="15" t="n">
        <v>0.9093684824978479</v>
      </c>
      <c r="D2507" s="15" t="n">
        <v>0.9298003167879948</v>
      </c>
      <c r="E2507" s="15" t="n">
        <v>0.9236319883330287</v>
      </c>
      <c r="F2507" s="15" t="n">
        <v>0.9461496578599708</v>
      </c>
      <c r="G2507" s="15" t="n">
        <v>0.892757372824292</v>
      </c>
      <c r="H2507" s="15" t="n">
        <v>0.898425771494959</v>
      </c>
      <c r="I2507" s="15" t="n">
        <v>0.9187460065903478</v>
      </c>
      <c r="J2507" s="15" t="n">
        <v>0.9414905194567919</v>
      </c>
      <c r="K2507" s="15" t="n">
        <v>0.9433450889134067</v>
      </c>
      <c r="L2507" s="15" t="n">
        <v>0.9418919650689268</v>
      </c>
      <c r="M2507" s="15" t="n">
        <v>0.9136953456271223</v>
      </c>
      <c r="N2507" s="15" t="n">
        <v>0.867356643923167</v>
      </c>
      <c r="O2507" s="15" t="n">
        <v>0.8961809593145611</v>
      </c>
      <c r="P2507" s="15" t="n">
        <v>0.9330778306339585</v>
      </c>
      <c r="Q2507" s="15" t="n">
        <v>0.8565755656705982</v>
      </c>
      <c r="R2507" s="15" t="n">
        <v>0.881106914600854</v>
      </c>
      <c r="S2507" s="15" t="n">
        <v>0.93037853122408</v>
      </c>
      <c r="T2507" s="15" t="n">
        <v>0.8457515627982325</v>
      </c>
      <c r="U2507" s="15" t="n">
        <v>0.8631661397443999</v>
      </c>
      <c r="V2507" s="15" t="n">
        <v>0.914608587056983</v>
      </c>
      <c r="W2507" s="15" t="n">
        <v>0.8525337100935101</v>
      </c>
      <c r="X2507" s="15" t="n">
        <v>0.8691323045996902</v>
      </c>
      <c r="Y2507" s="15" t="n">
        <v>0.7799795710683055</v>
      </c>
      <c r="Z2507" s="15" t="n">
        <v>0.8518321151258167</v>
      </c>
      <c r="AA2507" s="15" t="n">
        <v>0.8847453181377128</v>
      </c>
      <c r="AB2507" s="15" t="n">
        <v>0.8123350869438151</v>
      </c>
      <c r="AC2507" s="15" t="n">
        <v>0.9114395873864051</v>
      </c>
      <c r="AD2507" s="15" t="n">
        <v>0.8329964732441472</v>
      </c>
      <c r="AE2507" s="15" t="n">
        <v>0.8683051357000787</v>
      </c>
      <c r="AF2507" s="15" t="n">
        <v>0.8620257201531174</v>
      </c>
      <c r="AG2507" s="15" t="n">
        <v>0.8983713481508192</v>
      </c>
      <c r="AH2507" s="15" t="n">
        <v>0.8546029639561177</v>
      </c>
      <c r="AI2507" s="15" t="n">
        <v>0.9168961429447038</v>
      </c>
      <c r="AJ2507" s="15" t="n">
        <v>0.86273737610068</v>
      </c>
      <c r="AK2507" s="15" t="n">
        <v>0.8180683240361414</v>
      </c>
      <c r="AL2507" s="15" t="n">
        <v>0.8401893697667154</v>
      </c>
    </row>
    <row r="2508">
      <c r="B2508" s="8" t="s">
        <v>231</v>
      </c>
      <c r="C2508" s="19" t="n">
        <v>0.9162455890652247</v>
      </c>
      <c r="D2508" s="19" t="n">
        <v>0.955836558118332</v>
      </c>
      <c r="E2508" s="19" t="n">
        <v>0.9246912714805543</v>
      </c>
      <c r="F2508" s="19" t="n">
        <v>0.935844627237454</v>
      </c>
      <c r="G2508" s="19" t="n">
        <v>0.9417269810724249</v>
      </c>
      <c r="H2508" s="19" t="n">
        <v>0.8706314262779986</v>
      </c>
      <c r="I2508" s="19" t="n">
        <v>0.9088732840063622</v>
      </c>
      <c r="J2508" s="19" t="n">
        <v>0.8922970300162885</v>
      </c>
      <c r="K2508" s="19" t="n">
        <v>0.921572449411746</v>
      </c>
      <c r="L2508" s="19" t="n">
        <v>0.9074294038553559</v>
      </c>
      <c r="M2508" s="19" t="n">
        <v>0.90796365526426</v>
      </c>
      <c r="N2508" s="19" t="n">
        <v>0.9359827207479051</v>
      </c>
      <c r="O2508" s="19" t="n">
        <v>0.8681699560306859</v>
      </c>
      <c r="P2508" s="19" t="n">
        <v>0.9079723664599519</v>
      </c>
      <c r="Q2508" s="19" t="n">
        <v>0.8670237245353916</v>
      </c>
      <c r="R2508" s="19" t="n">
        <v>0.8999395173765067</v>
      </c>
      <c r="S2508" s="19" t="n">
        <v>0.9000827548597873</v>
      </c>
      <c r="T2508" s="19" t="n">
        <v>0.8837297875863497</v>
      </c>
      <c r="U2508" s="19" t="n">
        <v>0.8716417284466499</v>
      </c>
      <c r="V2508" s="19" t="n">
        <v>0.8893068417272412</v>
      </c>
      <c r="W2508" s="19" t="n">
        <v>0.8992658070478524</v>
      </c>
      <c r="X2508" s="19" t="n">
        <v>0.905946294847844</v>
      </c>
      <c r="Y2508" s="19" t="n">
        <v>0.7930417965845371</v>
      </c>
      <c r="Z2508" s="19" t="n">
        <v>0.927937765939576</v>
      </c>
      <c r="AA2508" s="19" t="n">
        <v>0.9127878426254166</v>
      </c>
      <c r="AB2508" s="19" t="n">
        <v>0.8118435723641353</v>
      </c>
      <c r="AC2508" s="19" t="n">
        <v>0.867090150116616</v>
      </c>
      <c r="AD2508" s="19" t="n">
        <v>0.8125368272478741</v>
      </c>
      <c r="AE2508" s="19" t="n">
        <v>0.8829160192532672</v>
      </c>
      <c r="AF2508" s="19" t="n">
        <v>0.8735072779440018</v>
      </c>
      <c r="AG2508" s="19" t="n">
        <v>0.89745195982044</v>
      </c>
      <c r="AH2508" s="19" t="n">
        <v>0.9142972900972899</v>
      </c>
      <c r="AI2508" s="19" t="n">
        <v>0.9049672030626758</v>
      </c>
      <c r="AJ2508" s="19" t="n">
        <v>0.9324464815897244</v>
      </c>
      <c r="AK2508" s="19" t="n">
        <v>0.8741587685201074</v>
      </c>
      <c r="AL2508" s="19" t="n">
        <v>0.9152246182755972</v>
      </c>
    </row>
    <row r="2509">
      <c r="B2509" s="8" t="s">
        <v>232</v>
      </c>
      <c r="C2509" s="15" t="n">
        <v>0.8938404230521557</v>
      </c>
      <c r="D2509" s="15" t="n">
        <v>0.9506683146574363</v>
      </c>
      <c r="E2509" s="15" t="n">
        <v>0.8982615470920149</v>
      </c>
      <c r="F2509" s="15" t="n">
        <v>0.943089103845047</v>
      </c>
      <c r="G2509" s="15" t="n">
        <v>0.9081276533835445</v>
      </c>
      <c r="H2509" s="15" t="n">
        <v>0.9330548511840117</v>
      </c>
      <c r="I2509" s="15" t="n">
        <v>0.9363383818255148</v>
      </c>
      <c r="J2509" s="15" t="n">
        <v>0.9297958746450531</v>
      </c>
      <c r="K2509" s="15" t="n">
        <v>0.888463662475682</v>
      </c>
      <c r="L2509" s="15" t="n">
        <v>0.9220628488523457</v>
      </c>
      <c r="M2509" s="15" t="n">
        <v>0.9076101927315363</v>
      </c>
      <c r="N2509" s="15" t="n">
        <v>0.897213837303395</v>
      </c>
      <c r="O2509" s="15" t="n">
        <v>0.871811091774799</v>
      </c>
      <c r="P2509" s="15" t="n">
        <v>0.9129546298831417</v>
      </c>
      <c r="Q2509" s="15" t="n">
        <v>0.9275051486536438</v>
      </c>
      <c r="R2509" s="15" t="n">
        <v>0.8799898289944684</v>
      </c>
      <c r="S2509" s="15" t="n">
        <v>0.9271274388754275</v>
      </c>
      <c r="T2509" s="15" t="n">
        <v>0.8766968424074377</v>
      </c>
      <c r="U2509" s="15" t="n">
        <v>0.8777728574092734</v>
      </c>
      <c r="V2509" s="15" t="n">
        <v>0.9120165235940249</v>
      </c>
      <c r="W2509" s="15" t="n">
        <v>0.9415455070903308</v>
      </c>
      <c r="X2509" s="15" t="n">
        <v>0.9089868524042922</v>
      </c>
      <c r="Y2509" s="15" t="n">
        <v>0.8533076893564194</v>
      </c>
      <c r="Z2509" s="15" t="n">
        <v>0.9444088200686797</v>
      </c>
      <c r="AA2509" s="15" t="n">
        <v>0.9435918877060412</v>
      </c>
      <c r="AB2509" s="15" t="n">
        <v>0.8884748384554864</v>
      </c>
      <c r="AC2509" s="15" t="n">
        <v>0.9330414012183226</v>
      </c>
      <c r="AD2509" s="15" t="n">
        <v>0.7768518200092602</v>
      </c>
      <c r="AE2509" s="15" t="n">
        <v>0.8566037882840092</v>
      </c>
      <c r="AF2509" s="15" t="n">
        <v>0.874545839781035</v>
      </c>
      <c r="AG2509" s="15" t="n">
        <v>0.9237078416996818</v>
      </c>
      <c r="AH2509" s="15" t="n">
        <v>0.8505442013679257</v>
      </c>
      <c r="AI2509" s="15" t="n">
        <v>0.8856448992529092</v>
      </c>
      <c r="AJ2509" s="15" t="n">
        <v>0.9188578608355525</v>
      </c>
      <c r="AK2509" s="15" t="n">
        <v>0.9028937452406723</v>
      </c>
      <c r="AL2509" s="15" t="n">
        <v>0.9265238138520141</v>
      </c>
    </row>
    <row r="2510">
      <c r="B2510" s="8" t="s">
        <v>233</v>
      </c>
      <c r="C2510" s="19" t="n">
        <v>0.9054114654138886</v>
      </c>
      <c r="D2510" s="19" t="n">
        <v>0.9582290238326385</v>
      </c>
      <c r="E2510" s="19" t="n">
        <v>0.9280640881655684</v>
      </c>
      <c r="F2510" s="19" t="n">
        <v>0.91657624630865</v>
      </c>
      <c r="G2510" s="19" t="n">
        <v>0.8491795299700933</v>
      </c>
      <c r="H2510" s="19" t="n">
        <v>0.9124469554483827</v>
      </c>
      <c r="I2510" s="19" t="n">
        <v>0.8326502887359402</v>
      </c>
      <c r="J2510" s="19" t="n">
        <v>0.9004674370952835</v>
      </c>
      <c r="K2510" s="19" t="n">
        <v>0.9069257045063815</v>
      </c>
      <c r="L2510" s="19" t="n">
        <v>0.8805656348842638</v>
      </c>
      <c r="M2510" s="19" t="n">
        <v>0.9318302601808521</v>
      </c>
      <c r="N2510" s="19" t="n">
        <v>0.9073215980778861</v>
      </c>
      <c r="O2510" s="19" t="n">
        <v>0.8808648956273573</v>
      </c>
      <c r="P2510" s="19" t="n">
        <v>0.9320791055517031</v>
      </c>
      <c r="Q2510" s="19" t="n">
        <v>0.8958689487048687</v>
      </c>
      <c r="R2510" s="19" t="n">
        <v>0.8835901906932181</v>
      </c>
      <c r="S2510" s="19" t="n">
        <v>0.8880998153767874</v>
      </c>
      <c r="T2510" s="19" t="n">
        <v>0.8722729867849162</v>
      </c>
      <c r="U2510" s="19" t="n">
        <v>0.8748067323703796</v>
      </c>
      <c r="V2510" s="19" t="n">
        <v>0.8778794406569388</v>
      </c>
      <c r="W2510" s="19" t="n">
        <v>0.8696064886091982</v>
      </c>
      <c r="X2510" s="19" t="n">
        <v>0.9005995456888762</v>
      </c>
      <c r="Y2510" s="19" t="n">
        <v>0.8836815416078613</v>
      </c>
      <c r="Z2510" s="19" t="n">
        <v>0.8961080916521157</v>
      </c>
      <c r="AA2510" s="19" t="n">
        <v>0.8880830745871195</v>
      </c>
      <c r="AB2510" s="19" t="n">
        <v>0.8610468362029112</v>
      </c>
      <c r="AC2510" s="19" t="n">
        <v>0.9207222373131954</v>
      </c>
      <c r="AD2510" s="19" t="n">
        <v>0.7336475677133835</v>
      </c>
      <c r="AE2510" s="19" t="n">
        <v>0.8989958200822301</v>
      </c>
      <c r="AF2510" s="19" t="n">
        <v>0.8651137167156273</v>
      </c>
      <c r="AG2510" s="19" t="n">
        <v>0.90632693544357</v>
      </c>
      <c r="AH2510" s="19" t="n">
        <v>0.8342964260375285</v>
      </c>
      <c r="AI2510" s="19" t="n">
        <v>0.8985605023703378</v>
      </c>
      <c r="AJ2510" s="19" t="n">
        <v>0.90605505864735</v>
      </c>
      <c r="AK2510" s="19" t="n">
        <v>0.8683517804727472</v>
      </c>
      <c r="AL2510" s="19" t="n">
        <v>0.9048426884821904</v>
      </c>
    </row>
    <row r="2511">
      <c r="B2511" s="8" t="s">
        <v>234</v>
      </c>
      <c r="C2511" s="15" t="n">
        <v>0.8777993421610136</v>
      </c>
      <c r="D2511" s="15" t="n">
        <v>0.9349961320280457</v>
      </c>
      <c r="E2511" s="15" t="n">
        <v>0.8431987098787257</v>
      </c>
      <c r="F2511" s="15" t="n">
        <v>0.9164088004865965</v>
      </c>
      <c r="G2511" s="15" t="n">
        <v>0.9138266126985205</v>
      </c>
      <c r="H2511" s="15" t="n">
        <v>0.8780960756097628</v>
      </c>
      <c r="I2511" s="15" t="n">
        <v>0.8750464611122</v>
      </c>
      <c r="J2511" s="15" t="n">
        <v>0.9081563404138911</v>
      </c>
      <c r="K2511" s="15" t="n">
        <v>0.8986609458575867</v>
      </c>
      <c r="L2511" s="15" t="n">
        <v>0.9008972305447807</v>
      </c>
      <c r="M2511" s="15" t="n">
        <v>0.8893506287317571</v>
      </c>
      <c r="N2511" s="15" t="n">
        <v>0.7769276869516726</v>
      </c>
      <c r="O2511" s="15" t="n">
        <v>0.9089250568461368</v>
      </c>
      <c r="P2511" s="15" t="n">
        <v>0.8603518939204902</v>
      </c>
      <c r="Q2511" s="15" t="n">
        <v>0.9057372767025061</v>
      </c>
      <c r="R2511" s="15" t="n">
        <v>0.8886422587644172</v>
      </c>
      <c r="S2511" s="15" t="n">
        <v>0.8756829174646598</v>
      </c>
      <c r="T2511" s="15" t="n">
        <v>0.8691810261601631</v>
      </c>
      <c r="U2511" s="15" t="n">
        <v>0.8482420117946955</v>
      </c>
      <c r="V2511" s="15" t="n">
        <v>0.883003801256659</v>
      </c>
      <c r="W2511" s="15" t="n">
        <v>0.8524310278126606</v>
      </c>
      <c r="X2511" s="15" t="n">
        <v>0.8843939332237137</v>
      </c>
      <c r="Y2511" s="15" t="n">
        <v>0.8163439958356472</v>
      </c>
      <c r="Z2511" s="15" t="n">
        <v>0.8375841222788902</v>
      </c>
      <c r="AA2511" s="15" t="n">
        <v>0.9151710961978549</v>
      </c>
      <c r="AB2511" s="15" t="n">
        <v>0.8354146733615542</v>
      </c>
      <c r="AC2511" s="15" t="n">
        <v>0.9400627763285868</v>
      </c>
      <c r="AD2511" s="15" t="n">
        <v>0.7709214193384165</v>
      </c>
      <c r="AE2511" s="15" t="n">
        <v>0.7960427677995884</v>
      </c>
      <c r="AF2511" s="15" t="n">
        <v>0.8339462176363704</v>
      </c>
      <c r="AG2511" s="15" t="n">
        <v>0.8790576967866535</v>
      </c>
      <c r="AH2511" s="15" t="n">
        <v>0.8850778550532544</v>
      </c>
      <c r="AI2511" s="15" t="n">
        <v>0.9018871344598262</v>
      </c>
      <c r="AJ2511" s="15" t="n">
        <v>0.8696386819988925</v>
      </c>
      <c r="AK2511" s="15" t="n">
        <v>0.8781468169173566</v>
      </c>
      <c r="AL2511" s="15" t="n">
        <v>0.8674552122788499</v>
      </c>
    </row>
    <row r="2512">
      <c r="B2512" s="8" t="s">
        <v>235</v>
      </c>
      <c r="C2512" s="19" t="n">
        <v>0.9328430912414994</v>
      </c>
      <c r="D2512" s="19" t="n">
        <v>0.9670554940970212</v>
      </c>
      <c r="E2512" s="19" t="n">
        <v>0.8726911074180103</v>
      </c>
      <c r="F2512" s="19" t="n">
        <v>0.9088615653508261</v>
      </c>
      <c r="G2512" s="19" t="n">
        <v>0.8757342769774841</v>
      </c>
      <c r="H2512" s="19" t="n">
        <v>0.7811066386536063</v>
      </c>
      <c r="I2512" s="19" t="n">
        <v>0.8883995095431962</v>
      </c>
      <c r="J2512" s="19" t="n">
        <v>0.8893293544368662</v>
      </c>
      <c r="K2512" s="19" t="n">
        <v>0.8805552038759513</v>
      </c>
      <c r="L2512" s="19" t="n">
        <v>0.9013451602323032</v>
      </c>
      <c r="M2512" s="19" t="n">
        <v>0.8511284777893232</v>
      </c>
      <c r="N2512" s="19" t="n">
        <v>0.8592096547784492</v>
      </c>
      <c r="O2512" s="19" t="n">
        <v>0.847441205806884</v>
      </c>
      <c r="P2512" s="19" t="n">
        <v>0.8562352925099876</v>
      </c>
      <c r="Q2512" s="19" t="n">
        <v>0.8458549158880173</v>
      </c>
      <c r="R2512" s="19" t="n">
        <v>0.8311144705760437</v>
      </c>
      <c r="S2512" s="19" t="n">
        <v>0.8751329130115593</v>
      </c>
      <c r="T2512" s="19" t="n">
        <v>0.851010491428517</v>
      </c>
      <c r="U2512" s="19" t="n">
        <v>0.7753784963415686</v>
      </c>
      <c r="V2512" s="19" t="n">
        <v>0.896247111418849</v>
      </c>
      <c r="W2512" s="19" t="n">
        <v>0.8135975233214252</v>
      </c>
      <c r="X2512" s="19" t="n">
        <v>0.9030047424843788</v>
      </c>
      <c r="Y2512" s="19" t="n">
        <v>0.7326892379636541</v>
      </c>
      <c r="Z2512" s="19" t="n">
        <v>0.8964481045059002</v>
      </c>
      <c r="AA2512" s="19" t="n">
        <v>0.9112324372563508</v>
      </c>
      <c r="AB2512" s="19" t="n">
        <v>0.6840588095127732</v>
      </c>
      <c r="AC2512" s="19" t="n">
        <v>0.839679773535472</v>
      </c>
      <c r="AD2512" s="19" t="n">
        <v>0.7466442142747202</v>
      </c>
      <c r="AE2512" s="19" t="n">
        <v>0.8057040465748179</v>
      </c>
      <c r="AF2512" s="19" t="n">
        <v>0.8446920750625286</v>
      </c>
      <c r="AG2512" s="19" t="n">
        <v>0.9088038130926508</v>
      </c>
      <c r="AH2512" s="19" t="n">
        <v>0.86259625640138</v>
      </c>
      <c r="AI2512" s="19" t="n">
        <v>0.8804294141368372</v>
      </c>
      <c r="AJ2512" s="19" t="n">
        <v>0.8442791311366742</v>
      </c>
      <c r="AK2512" s="19" t="n">
        <v>0.8160977010538132</v>
      </c>
      <c r="AL2512" s="19" t="n">
        <v>0.8765383582319682</v>
      </c>
    </row>
    <row r="2513">
      <c r="B2513" s="8" t="s">
        <v>236</v>
      </c>
      <c r="C2513" s="15" t="n">
        <v>0.8787481658365823</v>
      </c>
      <c r="D2513" s="15" t="n">
        <v>0.9241008910364098</v>
      </c>
      <c r="E2513" s="15" t="n">
        <v>0.911187945211538</v>
      </c>
      <c r="F2513" s="15" t="n">
        <v>0.9284558443113089</v>
      </c>
      <c r="G2513" s="15" t="n">
        <v>0.9276710371369372</v>
      </c>
      <c r="H2513" s="15" t="n">
        <v>0.8966524179433741</v>
      </c>
      <c r="I2513" s="15" t="n">
        <v>0.8989010338155476</v>
      </c>
      <c r="J2513" s="15" t="n">
        <v>0.9332993499377105</v>
      </c>
      <c r="K2513" s="15" t="n">
        <v>0.9644976125600412</v>
      </c>
      <c r="L2513" s="15" t="n">
        <v>0.9361071430728164</v>
      </c>
      <c r="M2513" s="15" t="n">
        <v>0.9085630511037824</v>
      </c>
      <c r="N2513" s="15" t="n">
        <v>0.8122327566853688</v>
      </c>
      <c r="O2513" s="15" t="n">
        <v>0.9077619121014521</v>
      </c>
      <c r="P2513" s="15" t="n">
        <v>0.9221382932875735</v>
      </c>
      <c r="Q2513" s="15" t="n">
        <v>0.9339045084419341</v>
      </c>
      <c r="R2513" s="15" t="n">
        <v>0.947116513280887</v>
      </c>
      <c r="S2513" s="15" t="n">
        <v>0.9195086629010191</v>
      </c>
      <c r="T2513" s="15" t="n">
        <v>0.9043589220636031</v>
      </c>
      <c r="U2513" s="15" t="n">
        <v>0.9062274189788218</v>
      </c>
      <c r="V2513" s="15" t="n">
        <v>0.94199087319733</v>
      </c>
      <c r="W2513" s="15" t="n">
        <v>0.9315646887419029</v>
      </c>
      <c r="X2513" s="15" t="n">
        <v>0.9160414590876393</v>
      </c>
      <c r="Y2513" s="15" t="n">
        <v>0.8075280975611825</v>
      </c>
      <c r="Z2513" s="15" t="n">
        <v>0.9084186221109559</v>
      </c>
      <c r="AA2513" s="15" t="n">
        <v>0.9456780435806025</v>
      </c>
      <c r="AB2513" s="15" t="n">
        <v>0.7377312018884554</v>
      </c>
      <c r="AC2513" s="15" t="n">
        <v>0.9134960219790204</v>
      </c>
      <c r="AD2513" s="15" t="n">
        <v>0.8188571088192451</v>
      </c>
      <c r="AE2513" s="15" t="n">
        <v>0.8757984075215558</v>
      </c>
      <c r="AF2513" s="15" t="n">
        <v>0.9109902362470275</v>
      </c>
      <c r="AG2513" s="15" t="n">
        <v>0.9055818285324149</v>
      </c>
      <c r="AH2513" s="15" t="n">
        <v>0.8866384211342229</v>
      </c>
      <c r="AI2513" s="15" t="n">
        <v>0.9307719037054955</v>
      </c>
      <c r="AJ2513" s="15" t="n">
        <v>0.8719335773618346</v>
      </c>
      <c r="AK2513" s="15" t="n">
        <v>0.9454234120095206</v>
      </c>
      <c r="AL2513" s="15" t="n">
        <v>0.9068702142340732</v>
      </c>
    </row>
    <row r="2514">
      <c r="B2514" s="8" t="s">
        <v>237</v>
      </c>
      <c r="C2514" s="19" t="n">
        <v>0.9474057040360703</v>
      </c>
      <c r="D2514" s="19" t="n">
        <v>0.9530331080849593</v>
      </c>
      <c r="E2514" s="19" t="n">
        <v>0.8581069455520426</v>
      </c>
      <c r="F2514" s="19" t="n">
        <v>0.8858380307815654</v>
      </c>
      <c r="G2514" s="19" t="n">
        <v>0.8655380735040547</v>
      </c>
      <c r="H2514" s="19" t="n">
        <v>0.8954257021871754</v>
      </c>
      <c r="I2514" s="19" t="n">
        <v>0.903465634666021</v>
      </c>
      <c r="J2514" s="19" t="n">
        <v>0.9209856814258314</v>
      </c>
      <c r="K2514" s="19" t="n">
        <v>0.9307215002592397</v>
      </c>
      <c r="L2514" s="19" t="n">
        <v>0.8773183407312841</v>
      </c>
      <c r="M2514" s="19" t="n">
        <v>0.9255963831536005</v>
      </c>
      <c r="N2514" s="19" t="n">
        <v>0.915639461605003</v>
      </c>
      <c r="O2514" s="19" t="n">
        <v>0.9001884337958826</v>
      </c>
      <c r="P2514" s="19" t="n">
        <v>0.8959052909230458</v>
      </c>
      <c r="Q2514" s="19" t="n">
        <v>0.8649901059222617</v>
      </c>
      <c r="R2514" s="19" t="n">
        <v>0.8785918176793343</v>
      </c>
      <c r="S2514" s="19" t="n">
        <v>0.9267436625381725</v>
      </c>
      <c r="T2514" s="19" t="n">
        <v>0.8966469562721073</v>
      </c>
      <c r="U2514" s="19" t="n">
        <v>0.8429452748991689</v>
      </c>
      <c r="V2514" s="19" t="n">
        <v>0.9490711714751886</v>
      </c>
      <c r="W2514" s="19" t="n">
        <v>0.8765965094033242</v>
      </c>
      <c r="X2514" s="19" t="n">
        <v>0.8101411650965695</v>
      </c>
      <c r="Y2514" s="19" t="n">
        <v>0.853686158129856</v>
      </c>
      <c r="Z2514" s="19" t="n">
        <v>0.9113704941604484</v>
      </c>
      <c r="AA2514" s="19" t="n">
        <v>0.8768209774632666</v>
      </c>
      <c r="AB2514" s="19" t="n">
        <v>0.7749657492666758</v>
      </c>
      <c r="AC2514" s="19" t="n">
        <v>0.7937723873703343</v>
      </c>
      <c r="AD2514" s="19" t="n">
        <v>0.7820050379251401</v>
      </c>
      <c r="AE2514" s="19" t="n">
        <v>0.8620176961380899</v>
      </c>
      <c r="AF2514" s="19" t="n">
        <v>0.605720604200952</v>
      </c>
      <c r="AG2514" s="19" t="n">
        <v>0.8900223360957633</v>
      </c>
      <c r="AH2514" s="19" t="n">
        <v>0.766313521423451</v>
      </c>
      <c r="AI2514" s="19" t="n">
        <v>0.814657615988433</v>
      </c>
      <c r="AJ2514" s="19" t="n">
        <v>0.7645168155343193</v>
      </c>
      <c r="AK2514" s="19" t="n">
        <v>0.6562580292272516</v>
      </c>
      <c r="AL2514" s="19" t="n">
        <v>0.9110024126383492</v>
      </c>
    </row>
    <row r="2515">
      <c r="B2515" s="8" t="s">
        <v>238</v>
      </c>
      <c r="C2515" s="15" t="n">
        <v>0.8941512295382713</v>
      </c>
      <c r="D2515" s="15" t="n">
        <v>0.9634645487985323</v>
      </c>
      <c r="E2515" s="15" t="n">
        <v>0.9306509329700648</v>
      </c>
      <c r="F2515" s="15" t="n">
        <v>0.9384279598778232</v>
      </c>
      <c r="G2515" s="15" t="n">
        <v>0.9608990801040108</v>
      </c>
      <c r="H2515" s="15" t="n">
        <v>0.9348033952099745</v>
      </c>
      <c r="I2515" s="15" t="n">
        <v>0.8930905857332535</v>
      </c>
      <c r="J2515" s="15" t="n">
        <v>0.9439008422999792</v>
      </c>
      <c r="K2515" s="15" t="n">
        <v>0.9307241651695531</v>
      </c>
      <c r="L2515" s="15" t="n">
        <v>0.9332892946436342</v>
      </c>
      <c r="M2515" s="15" t="n">
        <v>0.9432469099060521</v>
      </c>
      <c r="N2515" s="15" t="n">
        <v>0.8622061571234088</v>
      </c>
      <c r="O2515" s="15" t="n">
        <v>0.889462760249329</v>
      </c>
      <c r="P2515" s="15" t="n">
        <v>0.9287044582762057</v>
      </c>
      <c r="Q2515" s="15" t="n">
        <v>0.9129046996994838</v>
      </c>
      <c r="R2515" s="15" t="n">
        <v>0.923464811419093</v>
      </c>
      <c r="S2515" s="15" t="n">
        <v>0.9192947967247872</v>
      </c>
      <c r="T2515" s="15" t="n">
        <v>0.9062891261224055</v>
      </c>
      <c r="U2515" s="15" t="n">
        <v>0.911966400699038</v>
      </c>
      <c r="V2515" s="15" t="n">
        <v>0.9132085090140616</v>
      </c>
      <c r="W2515" s="15" t="n">
        <v>0.85831001170982</v>
      </c>
      <c r="X2515" s="15" t="n">
        <v>0.9020489572926104</v>
      </c>
      <c r="Y2515" s="15" t="n">
        <v>0.8019622792876044</v>
      </c>
      <c r="Z2515" s="15" t="n">
        <v>0.8674265599533006</v>
      </c>
      <c r="AA2515" s="15" t="n">
        <v>0.9133631331633009</v>
      </c>
      <c r="AB2515" s="15" t="n">
        <v>0.8238991584638686</v>
      </c>
      <c r="AC2515" s="15" t="n">
        <v>0.9148540426116253</v>
      </c>
      <c r="AD2515" s="15" t="n">
        <v>0.8183213064144169</v>
      </c>
      <c r="AE2515" s="15" t="n">
        <v>0.9332979130470553</v>
      </c>
      <c r="AF2515" s="15" t="n">
        <v>0.8615201232561518</v>
      </c>
      <c r="AG2515" s="15" t="n">
        <v>0.8933299107975055</v>
      </c>
      <c r="AH2515" s="15" t="n">
        <v>0.8641676222154528</v>
      </c>
      <c r="AI2515" s="15" t="n">
        <v>0.9131440774012813</v>
      </c>
      <c r="AJ2515" s="15" t="n">
        <v>0.9065818698030146</v>
      </c>
      <c r="AK2515" s="15" t="n">
        <v>0.9074953685459753</v>
      </c>
      <c r="AL2515" s="15" t="n">
        <v>0.9179799366786734</v>
      </c>
    </row>
    <row r="2516">
      <c r="B2516" s="8" t="s">
        <v>239</v>
      </c>
      <c r="C2516" s="19" t="n">
        <v>0.9127659369962079</v>
      </c>
      <c r="D2516" s="19" t="n">
        <v>0.9688483686068097</v>
      </c>
      <c r="E2516" s="19" t="n">
        <v>0.9307764358073624</v>
      </c>
      <c r="F2516" s="19" t="n">
        <v>0.9186055667707518</v>
      </c>
      <c r="G2516" s="19" t="n">
        <v>0.9251237236907909</v>
      </c>
      <c r="H2516" s="19" t="n">
        <v>0.8878861303246077</v>
      </c>
      <c r="I2516" s="19" t="n">
        <v>0.8561739643122369</v>
      </c>
      <c r="J2516" s="19" t="n">
        <v>0.9374475476678004</v>
      </c>
      <c r="K2516" s="19" t="n">
        <v>0.927995339342119</v>
      </c>
      <c r="L2516" s="19" t="n">
        <v>0.9108476653190483</v>
      </c>
      <c r="M2516" s="19" t="n">
        <v>0.9216017787161032</v>
      </c>
      <c r="N2516" s="19" t="n">
        <v>0.89596761777785</v>
      </c>
      <c r="O2516" s="19" t="n">
        <v>0.8776057172358203</v>
      </c>
      <c r="P2516" s="19" t="n">
        <v>0.8892404184917454</v>
      </c>
      <c r="Q2516" s="19" t="n">
        <v>0.8765455355768753</v>
      </c>
      <c r="R2516" s="19" t="n">
        <v>0.9302895361194468</v>
      </c>
      <c r="S2516" s="19" t="n">
        <v>0.8959815081877298</v>
      </c>
      <c r="T2516" s="19" t="n">
        <v>0.8573168188572623</v>
      </c>
      <c r="U2516" s="19" t="n">
        <v>0.8548086505166087</v>
      </c>
      <c r="V2516" s="19" t="n">
        <v>0.8704959332474198</v>
      </c>
      <c r="W2516" s="19" t="n">
        <v>0.8521134417348133</v>
      </c>
      <c r="X2516" s="19" t="n">
        <v>0.9194723123607292</v>
      </c>
      <c r="Y2516" s="19" t="n">
        <v>0.8737774368360495</v>
      </c>
      <c r="Z2516" s="19" t="n">
        <v>0.9019022344350774</v>
      </c>
      <c r="AA2516" s="19" t="n">
        <v>0.9044436424020262</v>
      </c>
      <c r="AB2516" s="19" t="n">
        <v>0.8272261301232167</v>
      </c>
      <c r="AC2516" s="19" t="n">
        <v>0.806430401755906</v>
      </c>
      <c r="AD2516" s="19" t="n">
        <v>0.7584865037772517</v>
      </c>
      <c r="AE2516" s="19" t="n">
        <v>0.8367641419687482</v>
      </c>
      <c r="AF2516" s="19" t="n">
        <v>0.7554764462044221</v>
      </c>
      <c r="AG2516" s="19" t="n">
        <v>0.8731558128959057</v>
      </c>
      <c r="AH2516" s="19" t="n">
        <v>0.8401270064691889</v>
      </c>
      <c r="AI2516" s="19" t="n">
        <v>0.8907915994896595</v>
      </c>
      <c r="AJ2516" s="19" t="n">
        <v>0.852795780853694</v>
      </c>
      <c r="AK2516" s="19" t="n">
        <v>0.8642872213909686</v>
      </c>
      <c r="AL2516" s="19" t="n">
        <v>0.8602129898511099</v>
      </c>
    </row>
    <row r="2517">
      <c r="B2517" s="8" t="s">
        <v>240</v>
      </c>
      <c r="C2517" s="15" t="n">
        <v>0.834369831817622</v>
      </c>
      <c r="D2517" s="15" t="n">
        <v>0.7478477033699119</v>
      </c>
      <c r="E2517" s="15" t="n">
        <v>0.9267547309990058</v>
      </c>
      <c r="F2517" s="15" t="n">
        <v>0.6824146938584847</v>
      </c>
      <c r="G2517" s="15" t="n">
        <v>0.9161062576074037</v>
      </c>
      <c r="H2517" s="15" t="n">
        <v>0.8577220720343213</v>
      </c>
      <c r="I2517" s="15" t="n">
        <v>0.8983622483900882</v>
      </c>
      <c r="J2517" s="15" t="n">
        <v>0.928757728482176</v>
      </c>
      <c r="K2517" s="15" t="n">
        <v>0.9314995138974949</v>
      </c>
      <c r="L2517" s="15" t="n">
        <v>0.8916257561313217</v>
      </c>
      <c r="M2517" s="15" t="n">
        <v>0.9149048287397779</v>
      </c>
      <c r="N2517" s="15" t="n">
        <v>0.8568871921325747</v>
      </c>
      <c r="O2517" s="15" t="n">
        <v>0.8328037740456242</v>
      </c>
      <c r="P2517" s="15" t="n">
        <v>0.8697544828520941</v>
      </c>
      <c r="Q2517" s="15" t="n">
        <v>0.8193612498016819</v>
      </c>
      <c r="R2517" s="15" t="n">
        <v>0.9022829886019194</v>
      </c>
      <c r="S2517" s="15" t="n">
        <v>0.869466059695358</v>
      </c>
      <c r="T2517" s="15" t="n">
        <v>0.8030534033963669</v>
      </c>
      <c r="U2517" s="15" t="n">
        <v>0.8354697771126919</v>
      </c>
      <c r="V2517" s="15" t="n">
        <v>0.9104393377277404</v>
      </c>
      <c r="W2517" s="15" t="n">
        <v>0.8550491747772216</v>
      </c>
      <c r="X2517" s="15" t="n">
        <v>0.9421123521180575</v>
      </c>
      <c r="Y2517" s="15" t="n">
        <v>0.8380498567411797</v>
      </c>
      <c r="Z2517" s="15" t="n">
        <v>0.8917295530388376</v>
      </c>
      <c r="AA2517" s="15" t="n">
        <v>0.9114949471956677</v>
      </c>
      <c r="AB2517" s="15" t="n">
        <v>0.7251249870019345</v>
      </c>
      <c r="AC2517" s="15" t="n">
        <v>0.7436018043161093</v>
      </c>
      <c r="AD2517" s="15" t="n">
        <v>0.7476682563653876</v>
      </c>
      <c r="AE2517" s="15" t="n">
        <v>0.7612679664590893</v>
      </c>
      <c r="AF2517" s="15" t="n">
        <v>0.765982180375089</v>
      </c>
      <c r="AG2517" s="15" t="n">
        <v>0.8891214577891906</v>
      </c>
      <c r="AH2517" s="15" t="n">
        <v>0.8312858539888818</v>
      </c>
      <c r="AI2517" s="15" t="n">
        <v>0.8497556265992012</v>
      </c>
      <c r="AJ2517" s="15" t="n">
        <v>0.8231252594074651</v>
      </c>
      <c r="AK2517" s="15" t="n">
        <v>0.8202620260086465</v>
      </c>
      <c r="AL2517" s="15" t="n">
        <v>0.8641831791356281</v>
      </c>
    </row>
    <row r="2518">
      <c r="B2518" s="8" t="s">
        <v>241</v>
      </c>
      <c r="C2518" s="19" t="n">
        <v>0.9172042526099051</v>
      </c>
      <c r="D2518" s="19" t="n">
        <v>0.9560075183167485</v>
      </c>
      <c r="E2518" s="19" t="n">
        <v>0.9120374598509338</v>
      </c>
      <c r="F2518" s="19" t="n">
        <v>0.9043060192686423</v>
      </c>
      <c r="G2518" s="19" t="n">
        <v>0.8036117214124201</v>
      </c>
      <c r="H2518" s="19" t="n">
        <v>0.8813291374017167</v>
      </c>
      <c r="I2518" s="19" t="n">
        <v>0.8658729800632969</v>
      </c>
      <c r="J2518" s="19" t="n">
        <v>0.9437283510617194</v>
      </c>
      <c r="K2518" s="19" t="n">
        <v>0.9129447672720455</v>
      </c>
      <c r="L2518" s="19" t="n">
        <v>0.9137514778613972</v>
      </c>
      <c r="M2518" s="19" t="n">
        <v>0.9226457930874545</v>
      </c>
      <c r="N2518" s="19" t="n">
        <v>0.831908265517509</v>
      </c>
      <c r="O2518" s="19" t="n">
        <v>0.8611396812104537</v>
      </c>
      <c r="P2518" s="19" t="n">
        <v>0.877301471529273</v>
      </c>
      <c r="Q2518" s="19" t="n">
        <v>0.8407898181762153</v>
      </c>
      <c r="R2518" s="19" t="n">
        <v>0.8260917976242071</v>
      </c>
      <c r="S2518" s="19" t="n">
        <v>0.9128373082340699</v>
      </c>
      <c r="T2518" s="19" t="n">
        <v>0.8556612404481123</v>
      </c>
      <c r="U2518" s="19" t="n">
        <v>0.8181694147896884</v>
      </c>
      <c r="V2518" s="19" t="n">
        <v>0.9378984762611696</v>
      </c>
      <c r="W2518" s="19" t="n">
        <v>0.8176568549394652</v>
      </c>
      <c r="X2518" s="19" t="n">
        <v>0.8350408401487093</v>
      </c>
      <c r="Y2518" s="19" t="n">
        <v>0.8812488777114784</v>
      </c>
      <c r="Z2518" s="19" t="n">
        <v>0.8729604003779338</v>
      </c>
      <c r="AA2518" s="19" t="n">
        <v>0.885779122024291</v>
      </c>
      <c r="AB2518" s="19" t="n">
        <v>0.8281373073400863</v>
      </c>
      <c r="AC2518" s="19" t="n">
        <v>0.8694927906846857</v>
      </c>
      <c r="AD2518" s="19" t="n">
        <v>0.6823313608831698</v>
      </c>
      <c r="AE2518" s="19" t="n">
        <v>0.8329074654173114</v>
      </c>
      <c r="AF2518" s="19" t="n">
        <v>0.7163074612532276</v>
      </c>
      <c r="AG2518" s="19" t="n">
        <v>0.8720794456259163</v>
      </c>
      <c r="AH2518" s="19" t="n">
        <v>0.7925962665199808</v>
      </c>
      <c r="AI2518" s="19" t="n">
        <v>0.8115785590792629</v>
      </c>
      <c r="AJ2518" s="19" t="n">
        <v>0.786084290241904</v>
      </c>
      <c r="AK2518" s="19" t="n">
        <v>0.7041892817369722</v>
      </c>
      <c r="AL2518" s="19" t="n">
        <v>0.8553829337624725</v>
      </c>
    </row>
    <row r="2519">
      <c r="B2519" s="8" t="s">
        <v>242</v>
      </c>
      <c r="C2519" s="15" t="n">
        <v>0.9384272299063687</v>
      </c>
      <c r="D2519" s="15" t="n">
        <v>0.968921540895038</v>
      </c>
      <c r="E2519" s="15" t="n">
        <v>0.9146614395671268</v>
      </c>
      <c r="F2519" s="15" t="n">
        <v>0.9380669733155415</v>
      </c>
      <c r="G2519" s="15" t="n">
        <v>0.9131586647117088</v>
      </c>
      <c r="H2519" s="15" t="n">
        <v>0.890160694890505</v>
      </c>
      <c r="I2519" s="15" t="n">
        <v>0.8603823083905394</v>
      </c>
      <c r="J2519" s="15" t="n">
        <v>0.9073444261532118</v>
      </c>
      <c r="K2519" s="15" t="n">
        <v>0.9048527565446616</v>
      </c>
      <c r="L2519" s="15" t="n">
        <v>0.8872694342631897</v>
      </c>
      <c r="M2519" s="15" t="n">
        <v>0.9288282598253299</v>
      </c>
      <c r="N2519" s="15" t="n">
        <v>0.8993873758888001</v>
      </c>
      <c r="O2519" s="15" t="n">
        <v>0.8874412416749528</v>
      </c>
      <c r="P2519" s="15" t="n">
        <v>0.9249010660984496</v>
      </c>
      <c r="Q2519" s="15" t="n">
        <v>0.8917206703369962</v>
      </c>
      <c r="R2519" s="15" t="n">
        <v>0.9193649741296818</v>
      </c>
      <c r="S2519" s="15" t="n">
        <v>0.8957899132838943</v>
      </c>
      <c r="T2519" s="15" t="n">
        <v>0.8826915641168995</v>
      </c>
      <c r="U2519" s="15" t="n">
        <v>0.8872160344060168</v>
      </c>
      <c r="V2519" s="15" t="n">
        <v>0.9287878646276003</v>
      </c>
      <c r="W2519" s="15" t="n">
        <v>0.8890927689056094</v>
      </c>
      <c r="X2519" s="15" t="n">
        <v>0.947886435442248</v>
      </c>
      <c r="Y2519" s="15" t="n">
        <v>0.8584037737109517</v>
      </c>
      <c r="Z2519" s="15" t="n">
        <v>0.937283140033128</v>
      </c>
      <c r="AA2519" s="15" t="n">
        <v>0.8976843386744934</v>
      </c>
      <c r="AB2519" s="15" t="n">
        <v>0.8458616841477229</v>
      </c>
      <c r="AC2519" s="15" t="n">
        <v>0.8578623186437987</v>
      </c>
      <c r="AD2519" s="15" t="n">
        <v>0.7479289725134146</v>
      </c>
      <c r="AE2519" s="15" t="n">
        <v>0.8808750149916083</v>
      </c>
      <c r="AF2519" s="15" t="n">
        <v>0.8451659913776021</v>
      </c>
      <c r="AG2519" s="15" t="n">
        <v>0.9371567731526548</v>
      </c>
      <c r="AH2519" s="15" t="n">
        <v>0.8623103937860997</v>
      </c>
      <c r="AI2519" s="15" t="n">
        <v>0.8664514603503871</v>
      </c>
      <c r="AJ2519" s="15" t="n">
        <v>0.8804532111172411</v>
      </c>
      <c r="AK2519" s="15" t="n">
        <v>0.8654268440526003</v>
      </c>
      <c r="AL2519" s="15" t="n">
        <v>0.9095068462021602</v>
      </c>
    </row>
    <row r="2520">
      <c r="B2520" s="8" t="s">
        <v>243</v>
      </c>
      <c r="C2520" s="19" t="n">
        <v>0.915609823668088</v>
      </c>
      <c r="D2520" s="19" t="n">
        <v>0.9596953870078555</v>
      </c>
      <c r="E2520" s="19" t="n">
        <v>0.9305477233131448</v>
      </c>
      <c r="F2520" s="19" t="n">
        <v>0.9579922632251908</v>
      </c>
      <c r="G2520" s="19" t="n">
        <v>0.9504465370088456</v>
      </c>
      <c r="H2520" s="19" t="n">
        <v>0.8882980415986873</v>
      </c>
      <c r="I2520" s="19" t="n">
        <v>0.9054305089884584</v>
      </c>
      <c r="J2520" s="19" t="n">
        <v>0.9446181812333871</v>
      </c>
      <c r="K2520" s="19" t="n">
        <v>0.9432205099441288</v>
      </c>
      <c r="L2520" s="19" t="n">
        <v>0.9428162321517604</v>
      </c>
      <c r="M2520" s="19" t="n">
        <v>0.9359874550979235</v>
      </c>
      <c r="N2520" s="19" t="n">
        <v>0.9059506397646201</v>
      </c>
      <c r="O2520" s="19" t="n">
        <v>0.9246820610527496</v>
      </c>
      <c r="P2520" s="19" t="n">
        <v>0.9150918647457231</v>
      </c>
      <c r="Q2520" s="19" t="n">
        <v>0.9255394567094528</v>
      </c>
      <c r="R2520" s="19" t="n">
        <v>0.9143102780320966</v>
      </c>
      <c r="S2520" s="19" t="n">
        <v>0.9379245985261486</v>
      </c>
      <c r="T2520" s="19" t="n">
        <v>0.9192454376369329</v>
      </c>
      <c r="U2520" s="19" t="n">
        <v>0.8943757143849872</v>
      </c>
      <c r="V2520" s="19" t="n">
        <v>0.9281768916902876</v>
      </c>
      <c r="W2520" s="19" t="n">
        <v>0.8975929788889123</v>
      </c>
      <c r="X2520" s="19" t="n">
        <v>0.8886859669673818</v>
      </c>
      <c r="Y2520" s="19" t="n">
        <v>0.8635239296462608</v>
      </c>
      <c r="Z2520" s="19" t="n">
        <v>0.8921562165874272</v>
      </c>
      <c r="AA2520" s="19" t="n">
        <v>0.9160627446312847</v>
      </c>
      <c r="AB2520" s="19" t="n">
        <v>0.8321003949838567</v>
      </c>
      <c r="AC2520" s="19" t="n">
        <v>0.9079047686363712</v>
      </c>
      <c r="AD2520" s="19" t="n">
        <v>0.823741781919822</v>
      </c>
      <c r="AE2520" s="19" t="n">
        <v>0.9194386599830918</v>
      </c>
      <c r="AF2520" s="19" t="n">
        <v>0.8709156293039315</v>
      </c>
      <c r="AG2520" s="19" t="n">
        <v>0.9050164962607633</v>
      </c>
      <c r="AH2520" s="19" t="n">
        <v>0.8883869923302322</v>
      </c>
      <c r="AI2520" s="19" t="n">
        <v>0.8883646264919922</v>
      </c>
      <c r="AJ2520" s="19" t="n">
        <v>0.9041522631989041</v>
      </c>
      <c r="AK2520" s="19" t="n">
        <v>0.8828070878590202</v>
      </c>
      <c r="AL2520" s="19" t="n">
        <v>0.9150794696791194</v>
      </c>
    </row>
    <row r="2521">
      <c r="B2521" s="8" t="s">
        <v>244</v>
      </c>
      <c r="C2521" s="15" t="n">
        <v>0.8778014409323245</v>
      </c>
      <c r="D2521" s="15" t="n">
        <v>0.9071017308815565</v>
      </c>
      <c r="E2521" s="15" t="n">
        <v>0.592467045730117</v>
      </c>
      <c r="F2521" s="15" t="n">
        <v>0.8847571105644905</v>
      </c>
      <c r="G2521" s="15" t="n">
        <v>0.8146765088570518</v>
      </c>
      <c r="H2521" s="15" t="n">
        <v>0.8836801068250739</v>
      </c>
      <c r="I2521" s="15" t="n">
        <v>0.9178400825181119</v>
      </c>
      <c r="J2521" s="15" t="n">
        <v>0.9385377513633913</v>
      </c>
      <c r="K2521" s="15" t="n">
        <v>0.9415222536658031</v>
      </c>
      <c r="L2521" s="15" t="n">
        <v>0.9254109223220123</v>
      </c>
      <c r="M2521" s="15" t="n">
        <v>0.9459782009747155</v>
      </c>
      <c r="N2521" s="15" t="n">
        <v>0.8978443969021083</v>
      </c>
      <c r="O2521" s="15" t="n">
        <v>0.8370901388206445</v>
      </c>
      <c r="P2521" s="15" t="n">
        <v>0.875782523654098</v>
      </c>
      <c r="Q2521" s="15" t="n">
        <v>0.8587946050680827</v>
      </c>
      <c r="R2521" s="15" t="n">
        <v>0.8769580715484117</v>
      </c>
      <c r="S2521" s="15" t="n">
        <v>0.862789496988644</v>
      </c>
      <c r="T2521" s="15" t="n">
        <v>0.8607851615352579</v>
      </c>
      <c r="U2521" s="15" t="n">
        <v>0.8067802883007626</v>
      </c>
      <c r="V2521" s="15" t="n">
        <v>0.8340377343728582</v>
      </c>
      <c r="W2521" s="15" t="n">
        <v>0.8457945261611347</v>
      </c>
      <c r="X2521" s="15" t="n">
        <v>0.9275197625405303</v>
      </c>
      <c r="Y2521" s="15" t="n">
        <v>0.8898189497462042</v>
      </c>
      <c r="Z2521" s="15" t="n">
        <v>0.8827436819982641</v>
      </c>
      <c r="AA2521" s="15" t="n">
        <v>0.953889566745377</v>
      </c>
      <c r="AB2521" s="15" t="n">
        <v>0.8143667929203559</v>
      </c>
      <c r="AC2521" s="15" t="n">
        <v>0.8752610853495798</v>
      </c>
      <c r="AD2521" s="15" t="n">
        <v>0.7553249883268084</v>
      </c>
      <c r="AE2521" s="15" t="n">
        <v>0.8378490425897344</v>
      </c>
      <c r="AF2521" s="15" t="n">
        <v>0.8936563091501722</v>
      </c>
      <c r="AG2521" s="15" t="n">
        <v>0.9224514394525744</v>
      </c>
      <c r="AH2521" s="15" t="n">
        <v>0.883424583769232</v>
      </c>
      <c r="AI2521" s="15" t="n">
        <v>0.8838159539927478</v>
      </c>
      <c r="AJ2521" s="15" t="n">
        <v>0.9095988367981813</v>
      </c>
      <c r="AK2521" s="15" t="n">
        <v>0.8686621889572095</v>
      </c>
      <c r="AL2521" s="15" t="n">
        <v>0.9094133619241939</v>
      </c>
    </row>
    <row r="2522">
      <c r="B2522" s="8" t="s">
        <v>245</v>
      </c>
      <c r="C2522" s="19" t="n">
        <v>0.8904005481468841</v>
      </c>
      <c r="D2522" s="19" t="n">
        <v>0.9493891115230059</v>
      </c>
      <c r="E2522" s="19" t="n">
        <v>0.9044465039730132</v>
      </c>
      <c r="F2522" s="19" t="n">
        <v>0.90393034260058</v>
      </c>
      <c r="G2522" s="19" t="n">
        <v>0.9262674909730901</v>
      </c>
      <c r="H2522" s="19" t="n">
        <v>0.9113854542555657</v>
      </c>
      <c r="I2522" s="19" t="n">
        <v>0.9084920097584163</v>
      </c>
      <c r="J2522" s="19" t="n">
        <v>0.9359873883236428</v>
      </c>
      <c r="K2522" s="19" t="n">
        <v>0.8623700589931943</v>
      </c>
      <c r="L2522" s="19" t="n">
        <v>0.8992183555375723</v>
      </c>
      <c r="M2522" s="19" t="n">
        <v>0.932463192926661</v>
      </c>
      <c r="N2522" s="19" t="n">
        <v>0.8641761771766024</v>
      </c>
      <c r="O2522" s="19" t="n">
        <v>0.9016307829381298</v>
      </c>
      <c r="P2522" s="19" t="n">
        <v>0.9280509576114212</v>
      </c>
      <c r="Q2522" s="19" t="n">
        <v>0.9234920539378286</v>
      </c>
      <c r="R2522" s="19" t="n">
        <v>0.9005039129639283</v>
      </c>
      <c r="S2522" s="19" t="n">
        <v>0.9131921554631169</v>
      </c>
      <c r="T2522" s="19" t="n">
        <v>0.9014774024820139</v>
      </c>
      <c r="U2522" s="19" t="n">
        <v>0.9085933858873666</v>
      </c>
      <c r="V2522" s="19" t="n">
        <v>0.9439058914481504</v>
      </c>
      <c r="W2522" s="19" t="n">
        <v>0.9068013399386925</v>
      </c>
      <c r="X2522" s="19" t="n">
        <v>0.9304028152586722</v>
      </c>
      <c r="Y2522" s="19" t="n">
        <v>0.8918039709150859</v>
      </c>
      <c r="Z2522" s="19" t="n">
        <v>0.913268690229898</v>
      </c>
      <c r="AA2522" s="19" t="n">
        <v>0.9444696609830879</v>
      </c>
      <c r="AB2522" s="19" t="n">
        <v>0.8566266595401795</v>
      </c>
      <c r="AC2522" s="19" t="n">
        <v>0.932101026607623</v>
      </c>
      <c r="AD2522" s="19" t="n">
        <v>0.891103918461621</v>
      </c>
      <c r="AE2522" s="19" t="n">
        <v>0.9059456569232939</v>
      </c>
      <c r="AF2522" s="19" t="n">
        <v>0.8839846374109125</v>
      </c>
      <c r="AG2522" s="19" t="n">
        <v>0.9139580480925035</v>
      </c>
      <c r="AH2522" s="19" t="n">
        <v>0.9496213500966922</v>
      </c>
      <c r="AI2522" s="19" t="n">
        <v>0.8987140202982484</v>
      </c>
      <c r="AJ2522" s="19" t="n">
        <v>0.9314200326295184</v>
      </c>
      <c r="AK2522" s="19" t="n">
        <v>0.8962219072239731</v>
      </c>
      <c r="AL2522" s="19" t="n">
        <v>0.9232007839920529</v>
      </c>
    </row>
    <row r="2523">
      <c r="B2523" s="8" t="s">
        <v>246</v>
      </c>
      <c r="C2523" s="15" t="n">
        <v>0.7530844750847328</v>
      </c>
      <c r="D2523" s="15" t="n">
        <v>0.9485434716446116</v>
      </c>
      <c r="E2523" s="15" t="n">
        <v>0.8250235859364712</v>
      </c>
      <c r="F2523" s="15" t="n">
        <v>0.9449574664107305</v>
      </c>
      <c r="G2523" s="15" t="n">
        <v>0.7929993201757409</v>
      </c>
      <c r="H2523" s="15" t="n">
        <v>0.8732994634455873</v>
      </c>
      <c r="I2523" s="15" t="n">
        <v>0.8757205003159887</v>
      </c>
      <c r="J2523" s="15" t="n">
        <v>0.8704146240721868</v>
      </c>
      <c r="K2523" s="15" t="n">
        <v>0.8873147486869142</v>
      </c>
      <c r="L2523" s="15" t="n">
        <v>0.8706041435505539</v>
      </c>
      <c r="M2523" s="15" t="n">
        <v>0.9279823805332322</v>
      </c>
      <c r="N2523" s="15" t="n">
        <v>0.8827181607470415</v>
      </c>
      <c r="O2523" s="15" t="n">
        <v>0.8862363556121916</v>
      </c>
      <c r="P2523" s="15" t="n">
        <v>0.8976187725305418</v>
      </c>
      <c r="Q2523" s="15" t="n">
        <v>0.8635623889109404</v>
      </c>
      <c r="R2523" s="15" t="n">
        <v>0.8942812588950207</v>
      </c>
      <c r="S2523" s="15" t="n">
        <v>0.892853303080892</v>
      </c>
      <c r="T2523" s="15" t="n">
        <v>0.841632408261001</v>
      </c>
      <c r="U2523" s="15" t="n">
        <v>0.8836275525918932</v>
      </c>
      <c r="V2523" s="15" t="n">
        <v>0.9072791488109213</v>
      </c>
      <c r="W2523" s="15" t="n">
        <v>0.8908544002775335</v>
      </c>
      <c r="X2523" s="15" t="n">
        <v>0.9076144993596076</v>
      </c>
      <c r="Y2523" s="15" t="n">
        <v>0.8348799147983882</v>
      </c>
      <c r="Z2523" s="15" t="n">
        <v>0.8879441542848274</v>
      </c>
      <c r="AA2523" s="15" t="n">
        <v>0.8807780118430235</v>
      </c>
      <c r="AB2523" s="15" t="n">
        <v>0.7971166007261307</v>
      </c>
      <c r="AC2523" s="15" t="n">
        <v>0.9349663536860728</v>
      </c>
      <c r="AD2523" s="15" t="n">
        <v>0.8170693821714204</v>
      </c>
      <c r="AE2523" s="15" t="n">
        <v>0.7960335211957488</v>
      </c>
      <c r="AF2523" s="15" t="n">
        <v>0.9138687160304342</v>
      </c>
      <c r="AG2523" s="15" t="n">
        <v>0.9117771454075756</v>
      </c>
      <c r="AH2523" s="15" t="n">
        <v>0.8741210754098085</v>
      </c>
      <c r="AI2523" s="15" t="n">
        <v>0.9340517387111671</v>
      </c>
      <c r="AJ2523" s="15" t="n">
        <v>0.9038503617207205</v>
      </c>
      <c r="AK2523" s="15" t="n">
        <v>0.9061763019511998</v>
      </c>
      <c r="AL2523" s="15" t="n">
        <v>0.8694986932105067</v>
      </c>
    </row>
    <row r="2524">
      <c r="B2524" s="8" t="s">
        <v>247</v>
      </c>
      <c r="C2524" s="19" t="n">
        <v>0.9321748318044849</v>
      </c>
      <c r="D2524" s="19" t="n">
        <v>0.9468509923319559</v>
      </c>
      <c r="E2524" s="19" t="n">
        <v>0.9458321655678598</v>
      </c>
      <c r="F2524" s="19" t="n">
        <v>0.9124728207200405</v>
      </c>
      <c r="G2524" s="19" t="n">
        <v>0.9661412364391474</v>
      </c>
      <c r="H2524" s="19" t="n">
        <v>0.902964652460093</v>
      </c>
      <c r="I2524" s="19" t="n">
        <v>0.8811686714628066</v>
      </c>
      <c r="J2524" s="19" t="n">
        <v>0.9347568890988668</v>
      </c>
      <c r="K2524" s="19" t="n">
        <v>0.9179139600326259</v>
      </c>
      <c r="L2524" s="19" t="n">
        <v>0.9189224538240514</v>
      </c>
      <c r="M2524" s="19" t="n">
        <v>0.8992411170885253</v>
      </c>
      <c r="N2524" s="19" t="n">
        <v>0.8739327267843097</v>
      </c>
      <c r="O2524" s="19" t="n">
        <v>0.9190734679882575</v>
      </c>
      <c r="P2524" s="19" t="n">
        <v>0.9215945974043596</v>
      </c>
      <c r="Q2524" s="19" t="n">
        <v>0.8889303241126351</v>
      </c>
      <c r="R2524" s="19" t="n">
        <v>0.9217986888331094</v>
      </c>
      <c r="S2524" s="19" t="n">
        <v>0.9474639718153258</v>
      </c>
      <c r="T2524" s="19" t="n">
        <v>0.8918392739642179</v>
      </c>
      <c r="U2524" s="19" t="n">
        <v>0.8467501868729288</v>
      </c>
      <c r="V2524" s="19" t="n">
        <v>0.8947844309070125</v>
      </c>
      <c r="W2524" s="19" t="n">
        <v>0.8884604702101113</v>
      </c>
      <c r="X2524" s="19" t="n">
        <v>0.8427631684122008</v>
      </c>
      <c r="Y2524" s="19" t="n">
        <v>0.6367371832883066</v>
      </c>
      <c r="Z2524" s="19" t="n">
        <v>0.8703487445246786</v>
      </c>
      <c r="AA2524" s="19" t="n">
        <v>0.8880256710794887</v>
      </c>
      <c r="AB2524" s="19" t="n">
        <v>0.6071585762741718</v>
      </c>
      <c r="AC2524" s="19" t="n">
        <v>0.9037077773236439</v>
      </c>
      <c r="AD2524" s="19" t="n">
        <v>0.7448565875069563</v>
      </c>
      <c r="AE2524" s="19" t="n">
        <v>0.8598814009282237</v>
      </c>
      <c r="AF2524" s="19" t="n">
        <v>0.8520638534284151</v>
      </c>
      <c r="AG2524" s="19" t="n">
        <v>0.9193485060320604</v>
      </c>
      <c r="AH2524" s="19" t="n">
        <v>0.8761128003712648</v>
      </c>
      <c r="AI2524" s="19" t="n">
        <v>0.8656599069633804</v>
      </c>
      <c r="AJ2524" s="19" t="n">
        <v>0.8918617438532962</v>
      </c>
      <c r="AK2524" s="19" t="n">
        <v>0.8763116602028004</v>
      </c>
      <c r="AL2524" s="19" t="n">
        <v>0.9389995337547462</v>
      </c>
    </row>
    <row r="2525">
      <c r="B2525" s="8" t="s">
        <v>248</v>
      </c>
      <c r="C2525" s="15" t="n">
        <v>0.9039490692880271</v>
      </c>
      <c r="D2525" s="15" t="n">
        <v>0.9351804781199965</v>
      </c>
      <c r="E2525" s="15" t="n">
        <v>0.932920802051824</v>
      </c>
      <c r="F2525" s="15" t="n">
        <v>0.8948575489829074</v>
      </c>
      <c r="G2525" s="15" t="n">
        <v>0.9259639776276992</v>
      </c>
      <c r="H2525" s="15" t="n">
        <v>0.893323933844304</v>
      </c>
      <c r="I2525" s="15" t="n">
        <v>0.9322605119483972</v>
      </c>
      <c r="J2525" s="15" t="n">
        <v>0.9432015295159972</v>
      </c>
      <c r="K2525" s="15" t="n">
        <v>0.9393312996035239</v>
      </c>
      <c r="L2525" s="15" t="n">
        <v>0.9284152918933861</v>
      </c>
      <c r="M2525" s="15" t="n">
        <v>0.8955003208077327</v>
      </c>
      <c r="N2525" s="15" t="n">
        <v>0.8704485014122028</v>
      </c>
      <c r="O2525" s="15" t="n">
        <v>0.819572170707633</v>
      </c>
      <c r="P2525" s="15" t="n">
        <v>0.8242431554427466</v>
      </c>
      <c r="Q2525" s="15" t="n">
        <v>0.8540493072516742</v>
      </c>
      <c r="R2525" s="15" t="n">
        <v>0.9043131619515207</v>
      </c>
      <c r="S2525" s="15" t="n">
        <v>0.8794244529259779</v>
      </c>
      <c r="T2525" s="15" t="n">
        <v>0.8260880024327203</v>
      </c>
      <c r="U2525" s="15" t="n">
        <v>0.8359499263394088</v>
      </c>
      <c r="V2525" s="15" t="n">
        <v>0.8920629501998192</v>
      </c>
      <c r="W2525" s="15" t="n">
        <v>0.8975859677392779</v>
      </c>
      <c r="X2525" s="15" t="n">
        <v>0.869871356784102</v>
      </c>
      <c r="Y2525" s="15" t="n">
        <v>0.7963752748244886</v>
      </c>
      <c r="Z2525" s="15" t="n">
        <v>0.8702040160812683</v>
      </c>
      <c r="AA2525" s="15" t="n">
        <v>0.9206558112640932</v>
      </c>
      <c r="AB2525" s="15" t="n">
        <v>0.7744776041036149</v>
      </c>
      <c r="AC2525" s="15" t="n">
        <v>0.8317733894289645</v>
      </c>
      <c r="AD2525" s="15" t="n">
        <v>0.7207363397493265</v>
      </c>
      <c r="AE2525" s="15" t="n">
        <v>0.7506837534561331</v>
      </c>
      <c r="AF2525" s="15" t="n">
        <v>0.8371062637499241</v>
      </c>
      <c r="AG2525" s="15" t="n">
        <v>0.8866867489384754</v>
      </c>
      <c r="AH2525" s="15" t="n">
        <v>0.8613128920428287</v>
      </c>
      <c r="AI2525" s="15" t="n">
        <v>0.7946874600710361</v>
      </c>
      <c r="AJ2525" s="15" t="n">
        <v>0.857562948440821</v>
      </c>
      <c r="AK2525" s="15" t="n">
        <v>0.786431272411846</v>
      </c>
      <c r="AL2525" s="15" t="n">
        <v>0.8851844175068327</v>
      </c>
    </row>
    <row r="2526">
      <c r="B2526" s="8" t="s">
        <v>249</v>
      </c>
      <c r="C2526" s="19" t="n">
        <v>0.9713319969495527</v>
      </c>
      <c r="D2526" s="19" t="n">
        <v>0.9526465077682258</v>
      </c>
      <c r="E2526" s="19" t="n">
        <v>0.855771172956345</v>
      </c>
      <c r="F2526" s="19" t="n">
        <v>0.8941044937090922</v>
      </c>
      <c r="G2526" s="19" t="n">
        <v>0.8632014528081666</v>
      </c>
      <c r="H2526" s="19" t="n">
        <v>0.883131139891383</v>
      </c>
      <c r="I2526" s="19" t="n">
        <v>0.9331205946293412</v>
      </c>
      <c r="J2526" s="19" t="n">
        <v>0.9268903117599002</v>
      </c>
      <c r="K2526" s="19" t="n">
        <v>0.9228671016884599</v>
      </c>
      <c r="L2526" s="19" t="n">
        <v>0.9397529222261986</v>
      </c>
      <c r="M2526" s="19" t="n">
        <v>0.9257929791056754</v>
      </c>
      <c r="N2526" s="19" t="n">
        <v>0.9014109778144669</v>
      </c>
      <c r="O2526" s="19" t="n">
        <v>0.8698669844161564</v>
      </c>
      <c r="P2526" s="19" t="n">
        <v>0.8970202545362003</v>
      </c>
      <c r="Q2526" s="19" t="n">
        <v>0.9002369037705903</v>
      </c>
      <c r="R2526" s="19" t="n">
        <v>0.9117109144638008</v>
      </c>
      <c r="S2526" s="19" t="n">
        <v>0.8895610142470659</v>
      </c>
      <c r="T2526" s="19" t="n">
        <v>0.8800828603867408</v>
      </c>
      <c r="U2526" s="19" t="n">
        <v>0.8367708069124584</v>
      </c>
      <c r="V2526" s="19" t="n">
        <v>0.9145124079560386</v>
      </c>
      <c r="W2526" s="19" t="n">
        <v>0.8351160651879805</v>
      </c>
      <c r="X2526" s="19" t="n">
        <v>0.938218107863597</v>
      </c>
      <c r="Y2526" s="19" t="n">
        <v>0.8847384196475292</v>
      </c>
      <c r="Z2526" s="19" t="n">
        <v>0.9208338625794027</v>
      </c>
      <c r="AA2526" s="19" t="n">
        <v>0.8888150319406247</v>
      </c>
      <c r="AB2526" s="19" t="n">
        <v>0.847949079761302</v>
      </c>
      <c r="AC2526" s="19" t="n">
        <v>0.8834161689152953</v>
      </c>
      <c r="AD2526" s="19" t="n">
        <v>0.6951103905994274</v>
      </c>
      <c r="AE2526" s="19" t="n">
        <v>0.8355965617191455</v>
      </c>
      <c r="AF2526" s="19" t="n">
        <v>0.8877228443904993</v>
      </c>
      <c r="AG2526" s="19" t="n">
        <v>0.884020756887461</v>
      </c>
      <c r="AH2526" s="19" t="n">
        <v>0.8940218893672294</v>
      </c>
      <c r="AI2526" s="19" t="n">
        <v>0.8960452129800242</v>
      </c>
      <c r="AJ2526" s="19" t="n">
        <v>0.9100841056402555</v>
      </c>
      <c r="AK2526" s="19" t="n">
        <v>0.8693812061456389</v>
      </c>
      <c r="AL2526" s="19" t="n">
        <v>0.8640025380324566</v>
      </c>
    </row>
    <row r="2527">
      <c r="B2527" s="8" t="s">
        <v>250</v>
      </c>
      <c r="C2527" s="15" t="n">
        <v>0.8345545541080642</v>
      </c>
      <c r="D2527" s="15" t="n">
        <v>0.9585306514737217</v>
      </c>
      <c r="E2527" s="15" t="n">
        <v>0.9321501654022657</v>
      </c>
      <c r="F2527" s="15" t="n">
        <v>0.9299139321105802</v>
      </c>
      <c r="G2527" s="15" t="n">
        <v>0.8824153519803887</v>
      </c>
      <c r="H2527" s="15" t="n">
        <v>0.885198841620415</v>
      </c>
      <c r="I2527" s="15" t="n">
        <v>0.8863337701819778</v>
      </c>
      <c r="J2527" s="15" t="n">
        <v>0.9473601871957302</v>
      </c>
      <c r="K2527" s="15" t="n">
        <v>0.944686150722623</v>
      </c>
      <c r="L2527" s="15" t="n">
        <v>0.9136912389204388</v>
      </c>
      <c r="M2527" s="15" t="n">
        <v>0.9615364018580411</v>
      </c>
      <c r="N2527" s="15" t="n">
        <v>0.8395870229653164</v>
      </c>
      <c r="O2527" s="15" t="n">
        <v>0.7932341577978411</v>
      </c>
      <c r="P2527" s="15" t="n">
        <v>0.8380373997704937</v>
      </c>
      <c r="Q2527" s="15" t="n">
        <v>0.8608882624021752</v>
      </c>
      <c r="R2527" s="15" t="n">
        <v>0.9187129076145417</v>
      </c>
      <c r="S2527" s="15" t="n">
        <v>0.860816471325496</v>
      </c>
      <c r="T2527" s="15" t="n">
        <v>0.8345802534741898</v>
      </c>
      <c r="U2527" s="15" t="n">
        <v>0.838976693856018</v>
      </c>
      <c r="V2527" s="15" t="n">
        <v>0.8355567189884809</v>
      </c>
      <c r="W2527" s="15" t="n">
        <v>0.8399044638081861</v>
      </c>
      <c r="X2527" s="15" t="n">
        <v>0.8944118267169265</v>
      </c>
      <c r="Y2527" s="15" t="n">
        <v>0.8538361564028835</v>
      </c>
      <c r="Z2527" s="15" t="n">
        <v>0.8087758550277568</v>
      </c>
      <c r="AA2527" s="15" t="n">
        <v>0.901091023746083</v>
      </c>
      <c r="AB2527" s="15" t="n">
        <v>0.8541743273763994</v>
      </c>
      <c r="AC2527" s="15" t="n">
        <v>0.8832236205217929</v>
      </c>
      <c r="AD2527" s="15" t="n">
        <v>0.672601113098019</v>
      </c>
      <c r="AE2527" s="15" t="n">
        <v>0.7490253563308528</v>
      </c>
      <c r="AF2527" s="15" t="n">
        <v>0.9106732740246058</v>
      </c>
      <c r="AG2527" s="15" t="n">
        <v>0.8935110062321604</v>
      </c>
      <c r="AH2527" s="15" t="n">
        <v>0.8847576751104566</v>
      </c>
      <c r="AI2527" s="15" t="n">
        <v>0.8664467815018978</v>
      </c>
      <c r="AJ2527" s="15" t="n">
        <v>0.9501746866011422</v>
      </c>
      <c r="AK2527" s="15" t="n">
        <v>0.855751698317981</v>
      </c>
      <c r="AL2527" s="15" t="n">
        <v>0.8568399467979803</v>
      </c>
    </row>
    <row r="2528">
      <c r="B2528" s="8" t="s">
        <v>251</v>
      </c>
      <c r="C2528" s="19" t="n">
        <v>0.8590500370269709</v>
      </c>
      <c r="D2528" s="19" t="n">
        <v>0.9300012697052442</v>
      </c>
      <c r="E2528" s="19" t="n">
        <v>0.8692402933230318</v>
      </c>
      <c r="F2528" s="19" t="n">
        <v>0.9577926388012739</v>
      </c>
      <c r="G2528" s="19" t="n">
        <v>0.9301925864637824</v>
      </c>
      <c r="H2528" s="19" t="n">
        <v>0.9100693947052937</v>
      </c>
      <c r="I2528" s="19" t="n">
        <v>0.8999564765844236</v>
      </c>
      <c r="J2528" s="19" t="n">
        <v>0.9141879813910115</v>
      </c>
      <c r="K2528" s="19" t="n">
        <v>0.9029051865030783</v>
      </c>
      <c r="L2528" s="19" t="n">
        <v>0.9120952527691935</v>
      </c>
      <c r="M2528" s="19" t="n">
        <v>0.9244572366367096</v>
      </c>
      <c r="N2528" s="19" t="n">
        <v>0.9149446953400272</v>
      </c>
      <c r="O2528" s="19" t="n">
        <v>0.9178499872457357</v>
      </c>
      <c r="P2528" s="19" t="n">
        <v>0.9425276600920247</v>
      </c>
      <c r="Q2528" s="19" t="n">
        <v>0.8902725954965256</v>
      </c>
      <c r="R2528" s="19" t="n">
        <v>0.9135678974291604</v>
      </c>
      <c r="S2528" s="19" t="n">
        <v>0.9417051703978448</v>
      </c>
      <c r="T2528" s="19" t="n">
        <v>0.8842857939966632</v>
      </c>
      <c r="U2528" s="19" t="n">
        <v>0.9139343135708335</v>
      </c>
      <c r="V2528" s="19" t="n">
        <v>0.9086098618027718</v>
      </c>
      <c r="W2528" s="19" t="n">
        <v>0.9062603230362455</v>
      </c>
      <c r="X2528" s="19" t="n">
        <v>0.8757206089426663</v>
      </c>
      <c r="Y2528" s="19" t="n">
        <v>0.8687828151521411</v>
      </c>
      <c r="Z2528" s="19" t="n">
        <v>0.899714177140303</v>
      </c>
      <c r="AA2528" s="19" t="n">
        <v>0.8995062271105939</v>
      </c>
      <c r="AB2528" s="19" t="n">
        <v>0.8127840170993881</v>
      </c>
      <c r="AC2528" s="19" t="n">
        <v>0.9040941087132426</v>
      </c>
      <c r="AD2528" s="19" t="n">
        <v>0.8403114235065023</v>
      </c>
      <c r="AE2528" s="19" t="n">
        <v>0.8380105548812015</v>
      </c>
      <c r="AF2528" s="19" t="n">
        <v>0.8803062512259824</v>
      </c>
      <c r="AG2528" s="19" t="n">
        <v>0.9184125024415266</v>
      </c>
      <c r="AH2528" s="19" t="n">
        <v>0.8455897703730906</v>
      </c>
      <c r="AI2528" s="19" t="n">
        <v>0.9114592241000901</v>
      </c>
      <c r="AJ2528" s="19" t="n">
        <v>0.9181341583279738</v>
      </c>
      <c r="AK2528" s="19" t="n">
        <v>0.8873457825143</v>
      </c>
      <c r="AL2528" s="19" t="n">
        <v>0.9019147585569167</v>
      </c>
    </row>
    <row r="2529">
      <c r="B2529" s="8" t="s">
        <v>252</v>
      </c>
      <c r="C2529" s="15" t="n">
        <v>0.9596351423202116</v>
      </c>
      <c r="D2529" s="15" t="n">
        <v>0.9102034760072739</v>
      </c>
      <c r="E2529" s="15" t="n">
        <v>0.9482909561261414</v>
      </c>
      <c r="F2529" s="15" t="n">
        <v>0.9321583912616785</v>
      </c>
      <c r="G2529" s="15" t="n">
        <v>0.9532071024353843</v>
      </c>
      <c r="H2529" s="15" t="n">
        <v>0.9113647603583622</v>
      </c>
      <c r="I2529" s="15" t="n">
        <v>0.9365009371424731</v>
      </c>
      <c r="J2529" s="15" t="n">
        <v>0.938994317692118</v>
      </c>
      <c r="K2529" s="15" t="n">
        <v>0.9389960127776296</v>
      </c>
      <c r="L2529" s="15" t="n">
        <v>0.9433166491101987</v>
      </c>
      <c r="M2529" s="15" t="n">
        <v>0.9334719486531383</v>
      </c>
      <c r="N2529" s="15" t="n">
        <v>0.9202704294605348</v>
      </c>
      <c r="O2529" s="15" t="n">
        <v>0.887710593803372</v>
      </c>
      <c r="P2529" s="15" t="n">
        <v>0.9376519900117293</v>
      </c>
      <c r="Q2529" s="15" t="n">
        <v>0.8787301201363218</v>
      </c>
      <c r="R2529" s="15" t="n">
        <v>0.855656968919734</v>
      </c>
      <c r="S2529" s="15" t="n">
        <v>0.9274940991508484</v>
      </c>
      <c r="T2529" s="15" t="n">
        <v>0.8558117742917565</v>
      </c>
      <c r="U2529" s="15" t="n">
        <v>0.8110189027321172</v>
      </c>
      <c r="V2529" s="15" t="n">
        <v>0.8903604791027878</v>
      </c>
      <c r="W2529" s="15" t="n">
        <v>0.8309847580175118</v>
      </c>
      <c r="X2529" s="15" t="n">
        <v>0.8468904638597765</v>
      </c>
      <c r="Y2529" s="15" t="n">
        <v>0.8887283299443621</v>
      </c>
      <c r="Z2529" s="15" t="n">
        <v>0.925027297008668</v>
      </c>
      <c r="AA2529" s="15" t="n">
        <v>0.8679338550065059</v>
      </c>
      <c r="AB2529" s="15" t="n">
        <v>0.8332018819181435</v>
      </c>
      <c r="AC2529" s="15" t="n">
        <v>0.8637390046492897</v>
      </c>
      <c r="AD2529" s="15" t="n">
        <v>0.7081644618648804</v>
      </c>
      <c r="AE2529" s="15" t="n">
        <v>0.7684617103559944</v>
      </c>
      <c r="AF2529" s="15" t="n">
        <v>0.8005505353187552</v>
      </c>
      <c r="AG2529" s="15" t="n">
        <v>0.8864822306399829</v>
      </c>
      <c r="AH2529" s="15" t="n">
        <v>0.8556768148713371</v>
      </c>
      <c r="AI2529" s="15" t="n">
        <v>0.8661120989805139</v>
      </c>
      <c r="AJ2529" s="15" t="n">
        <v>0.8647432873184088</v>
      </c>
      <c r="AK2529" s="15" t="n">
        <v>0.6942115824356162</v>
      </c>
      <c r="AL2529" s="15" t="n">
        <v>0.8999955630130162</v>
      </c>
    </row>
    <row r="2530">
      <c r="B2530" s="8" t="s">
        <v>253</v>
      </c>
      <c r="C2530" s="19" t="n">
        <v>0.9337312482348799</v>
      </c>
      <c r="D2530" s="19" t="n">
        <v>0.9457487934563764</v>
      </c>
      <c r="E2530" s="19" t="n">
        <v>0.880584032028051</v>
      </c>
      <c r="F2530" s="19" t="n">
        <v>0.9219915514447669</v>
      </c>
      <c r="G2530" s="19" t="n">
        <v>0.9021431031092966</v>
      </c>
      <c r="H2530" s="19" t="n">
        <v>0.9236718520281669</v>
      </c>
      <c r="I2530" s="19" t="n">
        <v>0.910785728898527</v>
      </c>
      <c r="J2530" s="19" t="n">
        <v>0.944682604769187</v>
      </c>
      <c r="K2530" s="19" t="n">
        <v>0.9115155635439719</v>
      </c>
      <c r="L2530" s="19" t="n">
        <v>0.9514837721379544</v>
      </c>
      <c r="M2530" s="19" t="n">
        <v>0.9432057572134779</v>
      </c>
      <c r="N2530" s="19" t="n">
        <v>0.8557924871709174</v>
      </c>
      <c r="O2530" s="19" t="n">
        <v>0.9063066671076189</v>
      </c>
      <c r="P2530" s="19" t="n">
        <v>0.9331613939063633</v>
      </c>
      <c r="Q2530" s="19" t="n">
        <v>0.8944512595459944</v>
      </c>
      <c r="R2530" s="19" t="n">
        <v>0.9405800038032529</v>
      </c>
      <c r="S2530" s="19" t="n">
        <v>0.9235221438704094</v>
      </c>
      <c r="T2530" s="19" t="n">
        <v>0.8923868432198298</v>
      </c>
      <c r="U2530" s="19" t="n">
        <v>0.8768669475492961</v>
      </c>
      <c r="V2530" s="19" t="n">
        <v>0.9460240042802004</v>
      </c>
      <c r="W2530" s="19" t="n">
        <v>0.8418135128952632</v>
      </c>
      <c r="X2530" s="19" t="n">
        <v>0.9652880487604708</v>
      </c>
      <c r="Y2530" s="19" t="n">
        <v>0.8332882956295092</v>
      </c>
      <c r="Z2530" s="19" t="n">
        <v>0.8517427094993184</v>
      </c>
      <c r="AA2530" s="19" t="n">
        <v>0.8907749443151358</v>
      </c>
      <c r="AB2530" s="19" t="n">
        <v>0.7925784095175834</v>
      </c>
      <c r="AC2530" s="19" t="n">
        <v>0.8947716651685603</v>
      </c>
      <c r="AD2530" s="19" t="n">
        <v>0.8613713784064743</v>
      </c>
      <c r="AE2530" s="19" t="n">
        <v>0.8833470651892014</v>
      </c>
      <c r="AF2530" s="19" t="n">
        <v>0.9317595005279747</v>
      </c>
      <c r="AG2530" s="19" t="n">
        <v>0.9357645130214137</v>
      </c>
      <c r="AH2530" s="19" t="n">
        <v>0.9023911145299621</v>
      </c>
      <c r="AI2530" s="19" t="n">
        <v>0.9100953658282006</v>
      </c>
      <c r="AJ2530" s="19" t="n">
        <v>0.9085907028786244</v>
      </c>
      <c r="AK2530" s="19" t="n">
        <v>0.8933172208980892</v>
      </c>
      <c r="AL2530" s="19" t="n">
        <v>0.9098033729741181</v>
      </c>
    </row>
    <row r="2531">
      <c r="B2531" s="8" t="s">
        <v>254</v>
      </c>
      <c r="C2531" s="15" t="n">
        <v>0.9138223220498083</v>
      </c>
      <c r="D2531" s="15" t="n">
        <v>0.9574265262530532</v>
      </c>
      <c r="E2531" s="15" t="n">
        <v>0.8807978974950227</v>
      </c>
      <c r="F2531" s="15" t="n">
        <v>0.8996373381486069</v>
      </c>
      <c r="G2531" s="15" t="n">
        <v>0.900873066676704</v>
      </c>
      <c r="H2531" s="15" t="n">
        <v>0.8676203784331556</v>
      </c>
      <c r="I2531" s="15" t="n">
        <v>0.9335008205978623</v>
      </c>
      <c r="J2531" s="15" t="n">
        <v>0.9257727323942874</v>
      </c>
      <c r="K2531" s="15" t="n">
        <v>0.8943694913941027</v>
      </c>
      <c r="L2531" s="15" t="n">
        <v>0.9249955128313813</v>
      </c>
      <c r="M2531" s="15" t="n">
        <v>0.9186052597320139</v>
      </c>
      <c r="N2531" s="15" t="n">
        <v>0.8427737325744721</v>
      </c>
      <c r="O2531" s="15" t="n">
        <v>0.9274175782659848</v>
      </c>
      <c r="P2531" s="15" t="n">
        <v>0.898328727375122</v>
      </c>
      <c r="Q2531" s="15" t="n">
        <v>0.9029858322892034</v>
      </c>
      <c r="R2531" s="15" t="n">
        <v>0.9012506857872162</v>
      </c>
      <c r="S2531" s="15" t="n">
        <v>0.8975078005347061</v>
      </c>
      <c r="T2531" s="15" t="n">
        <v>0.8811727770442328</v>
      </c>
      <c r="U2531" s="15" t="n">
        <v>0.8819210806215537</v>
      </c>
      <c r="V2531" s="15" t="n">
        <v>0.9491067769414474</v>
      </c>
      <c r="W2531" s="15" t="n">
        <v>0.9167094491259214</v>
      </c>
      <c r="X2531" s="15" t="n">
        <v>0.8921927928549521</v>
      </c>
      <c r="Y2531" s="15" t="n">
        <v>0.8265105615833997</v>
      </c>
      <c r="Z2531" s="15" t="n">
        <v>0.9082319224266234</v>
      </c>
      <c r="AA2531" s="15" t="n">
        <v>0.8954913362178375</v>
      </c>
      <c r="AB2531" s="15" t="n">
        <v>0.85972987350603</v>
      </c>
      <c r="AC2531" s="15" t="n">
        <v>0.8825924557499567</v>
      </c>
      <c r="AD2531" s="15" t="n">
        <v>0.8084608216533045</v>
      </c>
      <c r="AE2531" s="15" t="n">
        <v>0.7789835457353096</v>
      </c>
      <c r="AF2531" s="15" t="n">
        <v>0.8823682534957388</v>
      </c>
      <c r="AG2531" s="15" t="n">
        <v>0.9169760173497568</v>
      </c>
      <c r="AH2531" s="15" t="n">
        <v>0.8887013745021499</v>
      </c>
      <c r="AI2531" s="15" t="n">
        <v>0.9327175155841062</v>
      </c>
      <c r="AJ2531" s="15" t="n">
        <v>0.8542504657986771</v>
      </c>
      <c r="AK2531" s="15" t="n">
        <v>0.8537175516772544</v>
      </c>
      <c r="AL2531" s="15" t="n">
        <v>0.8545806355159643</v>
      </c>
    </row>
    <row r="2532">
      <c r="B2532" s="8" t="s">
        <v>255</v>
      </c>
      <c r="C2532" s="19" t="n">
        <v>0.9006591961391839</v>
      </c>
      <c r="D2532" s="19" t="n">
        <v>0.947958140255171</v>
      </c>
      <c r="E2532" s="19" t="n">
        <v>0.9146879632401025</v>
      </c>
      <c r="F2532" s="19" t="n">
        <v>0.9141635151561428</v>
      </c>
      <c r="G2532" s="19" t="n">
        <v>0.9097000640342282</v>
      </c>
      <c r="H2532" s="19" t="n">
        <v>0.9059214734272041</v>
      </c>
      <c r="I2532" s="19" t="n">
        <v>0.9002515814298014</v>
      </c>
      <c r="J2532" s="19" t="n">
        <v>0.9078510018403217</v>
      </c>
      <c r="K2532" s="19" t="n">
        <v>0.9208167563974651</v>
      </c>
      <c r="L2532" s="19" t="n">
        <v>0.9209941314829001</v>
      </c>
      <c r="M2532" s="19" t="n">
        <v>0.9075262376672176</v>
      </c>
      <c r="N2532" s="19" t="n">
        <v>0.8642757678997571</v>
      </c>
      <c r="O2532" s="19" t="n">
        <v>0.8700862546494195</v>
      </c>
      <c r="P2532" s="19" t="n">
        <v>0.8659368872306908</v>
      </c>
      <c r="Q2532" s="19" t="n">
        <v>0.9099590589637698</v>
      </c>
      <c r="R2532" s="19" t="n">
        <v>0.8721602721095039</v>
      </c>
      <c r="S2532" s="19" t="n">
        <v>0.9028421836899378</v>
      </c>
      <c r="T2532" s="19" t="n">
        <v>0.8903387785871008</v>
      </c>
      <c r="U2532" s="19" t="n">
        <v>0.8827615014484604</v>
      </c>
      <c r="V2532" s="19" t="n">
        <v>0.9163220188285146</v>
      </c>
      <c r="W2532" s="19" t="n">
        <v>0.8726544876853158</v>
      </c>
      <c r="X2532" s="19" t="n">
        <v>0.8838805119780989</v>
      </c>
      <c r="Y2532" s="19" t="n">
        <v>0.8403299122428802</v>
      </c>
      <c r="Z2532" s="19" t="n">
        <v>0.8473246861304867</v>
      </c>
      <c r="AA2532" s="19" t="n">
        <v>0.933039706864491</v>
      </c>
      <c r="AB2532" s="19" t="n">
        <v>0.758424087824546</v>
      </c>
      <c r="AC2532" s="19" t="n">
        <v>0.9112470282159432</v>
      </c>
      <c r="AD2532" s="19" t="n">
        <v>0.7416278352538267</v>
      </c>
      <c r="AE2532" s="19" t="n">
        <v>0.7522339163659808</v>
      </c>
      <c r="AF2532" s="19" t="n">
        <v>0.8554257474311895</v>
      </c>
      <c r="AG2532" s="19" t="n">
        <v>0.9163095782634859</v>
      </c>
      <c r="AH2532" s="19" t="n">
        <v>0.8327092143205022</v>
      </c>
      <c r="AI2532" s="19" t="n">
        <v>0.8911486383307502</v>
      </c>
      <c r="AJ2532" s="19" t="n">
        <v>0.8940859035048223</v>
      </c>
      <c r="AK2532" s="19" t="n">
        <v>0.838053463626524</v>
      </c>
      <c r="AL2532" s="19" t="n">
        <v>0.9256795851817685</v>
      </c>
    </row>
    <row r="2533">
      <c r="B2533" s="8" t="s">
        <v>256</v>
      </c>
      <c r="C2533" s="15" t="n">
        <v>0.9409705603384378</v>
      </c>
      <c r="D2533" s="15" t="n">
        <v>0.9668397679870385</v>
      </c>
      <c r="E2533" s="15" t="n">
        <v>0.8538896716174001</v>
      </c>
      <c r="F2533" s="15" t="n">
        <v>0.8364647812733903</v>
      </c>
      <c r="G2533" s="15" t="n">
        <v>0.874984570149013</v>
      </c>
      <c r="H2533" s="15" t="n">
        <v>0.8820100890434134</v>
      </c>
      <c r="I2533" s="15" t="n">
        <v>0.898799280486846</v>
      </c>
      <c r="J2533" s="15" t="n">
        <v>0.911657653936127</v>
      </c>
      <c r="K2533" s="15" t="n">
        <v>0.8775300068429379</v>
      </c>
      <c r="L2533" s="15" t="n">
        <v>0.8927057954358384</v>
      </c>
      <c r="M2533" s="15" t="n">
        <v>0.912847399047757</v>
      </c>
      <c r="N2533" s="15" t="n">
        <v>0.9267444465010228</v>
      </c>
      <c r="O2533" s="15" t="n">
        <v>0.8905509431209692</v>
      </c>
      <c r="P2533" s="15" t="n">
        <v>0.9142564517230678</v>
      </c>
      <c r="Q2533" s="15" t="n">
        <v>0.8686018731509868</v>
      </c>
      <c r="R2533" s="15" t="n">
        <v>0.8969395979337221</v>
      </c>
      <c r="S2533" s="15" t="n">
        <v>0.8969418539066176</v>
      </c>
      <c r="T2533" s="15" t="n">
        <v>0.8598880650738312</v>
      </c>
      <c r="U2533" s="15" t="n">
        <v>0.8853994204232466</v>
      </c>
      <c r="V2533" s="15" t="n">
        <v>0.9119751305305619</v>
      </c>
      <c r="W2533" s="15" t="n">
        <v>0.898547361227105</v>
      </c>
      <c r="X2533" s="15" t="n">
        <v>0.9279858054844757</v>
      </c>
      <c r="Y2533" s="15" t="n">
        <v>0.8033843401326444</v>
      </c>
      <c r="Z2533" s="15" t="n">
        <v>0.9590821913584378</v>
      </c>
      <c r="AA2533" s="15" t="n">
        <v>0.9458980864413007</v>
      </c>
      <c r="AB2533" s="15" t="n">
        <v>0.8494368907273355</v>
      </c>
      <c r="AC2533" s="15" t="n">
        <v>0.8820630237517965</v>
      </c>
      <c r="AD2533" s="15" t="n">
        <v>0.680374985696742</v>
      </c>
      <c r="AE2533" s="15" t="n">
        <v>0.8576387833579452</v>
      </c>
      <c r="AF2533" s="15" t="n">
        <v>0.8642677511973883</v>
      </c>
      <c r="AG2533" s="15" t="n">
        <v>0.8883133393102685</v>
      </c>
      <c r="AH2533" s="15" t="n">
        <v>0.8410144145348228</v>
      </c>
      <c r="AI2533" s="15" t="n">
        <v>0.9156312845855714</v>
      </c>
      <c r="AJ2533" s="15" t="n">
        <v>0.8959625951879138</v>
      </c>
      <c r="AK2533" s="15" t="n">
        <v>0.9138647385533447</v>
      </c>
      <c r="AL2533" s="15" t="n">
        <v>0.9018195517597309</v>
      </c>
    </row>
    <row r="2534">
      <c r="B2534" s="8" t="s">
        <v>257</v>
      </c>
      <c r="C2534" s="19" t="n">
        <v>0.903724271195473</v>
      </c>
      <c r="D2534" s="19" t="n">
        <v>0.9551709167725392</v>
      </c>
      <c r="E2534" s="19" t="n">
        <v>0.9182683208839302</v>
      </c>
      <c r="F2534" s="19" t="n">
        <v>0.916852475244759</v>
      </c>
      <c r="G2534" s="19" t="n">
        <v>0.9364256057924132</v>
      </c>
      <c r="H2534" s="19" t="n">
        <v>0.8939122654156393</v>
      </c>
      <c r="I2534" s="19" t="n">
        <v>0.9034011062927356</v>
      </c>
      <c r="J2534" s="19" t="n">
        <v>0.9404239928797197</v>
      </c>
      <c r="K2534" s="19" t="n">
        <v>0.8936321358256683</v>
      </c>
      <c r="L2534" s="19" t="n">
        <v>0.919426151418223</v>
      </c>
      <c r="M2534" s="19" t="n">
        <v>0.90269795681279</v>
      </c>
      <c r="N2534" s="19" t="n">
        <v>0.8486829705113595</v>
      </c>
      <c r="O2534" s="19" t="n">
        <v>0.9245314504785631</v>
      </c>
      <c r="P2534" s="19" t="n">
        <v>0.9103847921905848</v>
      </c>
      <c r="Q2534" s="19" t="n">
        <v>0.8920353293792428</v>
      </c>
      <c r="R2534" s="19" t="n">
        <v>0.9008756161187967</v>
      </c>
      <c r="S2534" s="19" t="n">
        <v>0.929985656799745</v>
      </c>
      <c r="T2534" s="19" t="n">
        <v>0.909146323199186</v>
      </c>
      <c r="U2534" s="19" t="n">
        <v>0.9129310818135377</v>
      </c>
      <c r="V2534" s="19" t="n">
        <v>0.9398112136250764</v>
      </c>
      <c r="W2534" s="19" t="n">
        <v>0.8698854486540378</v>
      </c>
      <c r="X2534" s="19" t="n">
        <v>0.9114705289361228</v>
      </c>
      <c r="Y2534" s="19" t="n">
        <v>0.8449202634259844</v>
      </c>
      <c r="Z2534" s="19" t="n">
        <v>0.8739917768867027</v>
      </c>
      <c r="AA2534" s="19" t="n">
        <v>0.9569677052050108</v>
      </c>
      <c r="AB2534" s="19" t="n">
        <v>0.8170685786652152</v>
      </c>
      <c r="AC2534" s="19" t="n">
        <v>0.9113138505565426</v>
      </c>
      <c r="AD2534" s="19" t="n">
        <v>0.892915617548119</v>
      </c>
      <c r="AE2534" s="19" t="n">
        <v>0.8964054209358955</v>
      </c>
      <c r="AF2534" s="19" t="n">
        <v>0.8775601762845244</v>
      </c>
      <c r="AG2534" s="19" t="n">
        <v>0.9339420874327178</v>
      </c>
      <c r="AH2534" s="19" t="n">
        <v>0.9124591643366703</v>
      </c>
      <c r="AI2534" s="19" t="n">
        <v>0.8954083597432675</v>
      </c>
      <c r="AJ2534" s="19" t="n">
        <v>0.9185746440808166</v>
      </c>
      <c r="AK2534" s="19" t="n">
        <v>0.8891341721176017</v>
      </c>
      <c r="AL2534" s="19" t="n">
        <v>0.907926742012551</v>
      </c>
    </row>
    <row r="2535">
      <c r="B2535" s="8" t="s">
        <v>258</v>
      </c>
      <c r="C2535" s="15" t="n">
        <v>0.881265540232771</v>
      </c>
      <c r="D2535" s="15" t="n">
        <v>0.9247723777834902</v>
      </c>
      <c r="E2535" s="15" t="n">
        <v>0.9352830333201133</v>
      </c>
      <c r="F2535" s="15" t="n">
        <v>0.9299150797491446</v>
      </c>
      <c r="G2535" s="15" t="n">
        <v>0.9418801163796072</v>
      </c>
      <c r="H2535" s="15" t="n">
        <v>0.8439149272356198</v>
      </c>
      <c r="I2535" s="15" t="n">
        <v>0.8833824548651947</v>
      </c>
      <c r="J2535" s="15" t="n">
        <v>0.9095600217376958</v>
      </c>
      <c r="K2535" s="15" t="n">
        <v>0.8445578921433161</v>
      </c>
      <c r="L2535" s="15" t="n">
        <v>0.8632723409307307</v>
      </c>
      <c r="M2535" s="15" t="n">
        <v>0.9296016562208769</v>
      </c>
      <c r="N2535" s="15" t="n">
        <v>0.8894836235874167</v>
      </c>
      <c r="O2535" s="15" t="n">
        <v>0.8974396403518344</v>
      </c>
      <c r="P2535" s="15" t="n">
        <v>0.9014261441742076</v>
      </c>
      <c r="Q2535" s="15" t="n">
        <v>0.8840265920996121</v>
      </c>
      <c r="R2535" s="15" t="n">
        <v>0.8637283994688115</v>
      </c>
      <c r="S2535" s="15" t="n">
        <v>0.9121715870613855</v>
      </c>
      <c r="T2535" s="15" t="n">
        <v>0.8999395580717399</v>
      </c>
      <c r="U2535" s="15" t="n">
        <v>0.8858743986600273</v>
      </c>
      <c r="V2535" s="15" t="n">
        <v>0.9037950413551923</v>
      </c>
      <c r="W2535" s="15" t="n">
        <v>0.8685846989216582</v>
      </c>
      <c r="X2535" s="15" t="n">
        <v>0.7887209225142431</v>
      </c>
      <c r="Y2535" s="15" t="n">
        <v>0.8595255741894936</v>
      </c>
      <c r="Z2535" s="15" t="n">
        <v>0.8248227073281762</v>
      </c>
      <c r="AA2535" s="15" t="n">
        <v>0.9297367097040428</v>
      </c>
      <c r="AB2535" s="15" t="n">
        <v>0.8171016713366774</v>
      </c>
      <c r="AC2535" s="15" t="n">
        <v>0.850406626557177</v>
      </c>
      <c r="AD2535" s="15" t="n">
        <v>0.8066955862492363</v>
      </c>
      <c r="AE2535" s="15" t="n">
        <v>0.8345956588764587</v>
      </c>
      <c r="AF2535" s="15" t="n">
        <v>0.8214238011036948</v>
      </c>
      <c r="AG2535" s="15" t="n">
        <v>0.8788237094298077</v>
      </c>
      <c r="AH2535" s="15" t="n">
        <v>0.8718411906411467</v>
      </c>
      <c r="AI2535" s="15" t="n">
        <v>0.8873333127762122</v>
      </c>
      <c r="AJ2535" s="15" t="n">
        <v>0.8818007608708424</v>
      </c>
      <c r="AK2535" s="15" t="n">
        <v>0.8486229727980386</v>
      </c>
      <c r="AL2535" s="15" t="n">
        <v>0.8739291937700123</v>
      </c>
    </row>
    <row r="2536">
      <c r="B2536" s="8" t="s">
        <v>259</v>
      </c>
      <c r="C2536" s="19" t="n">
        <v>0.931301899661799</v>
      </c>
      <c r="D2536" s="19" t="n">
        <v>0.9538553074461945</v>
      </c>
      <c r="E2536" s="19" t="n">
        <v>0.9609938563208102</v>
      </c>
      <c r="F2536" s="19" t="n">
        <v>0.928883427349772</v>
      </c>
      <c r="G2536" s="19" t="n">
        <v>0.943174957118567</v>
      </c>
      <c r="H2536" s="19" t="n">
        <v>0.9299944155549088</v>
      </c>
      <c r="I2536" s="19" t="n">
        <v>0.9085345296910875</v>
      </c>
      <c r="J2536" s="19" t="n">
        <v>0.9386922696377005</v>
      </c>
      <c r="K2536" s="19" t="n">
        <v>0.9047379643339556</v>
      </c>
      <c r="L2536" s="19" t="n">
        <v>0.9478648837020388</v>
      </c>
      <c r="M2536" s="19" t="n">
        <v>0.9574842900350089</v>
      </c>
      <c r="N2536" s="19" t="n">
        <v>0.9136586133205843</v>
      </c>
      <c r="O2536" s="19" t="n">
        <v>0.9186845341072294</v>
      </c>
      <c r="P2536" s="19" t="n">
        <v>0.937566862992092</v>
      </c>
      <c r="Q2536" s="19" t="n">
        <v>0.9232813784750226</v>
      </c>
      <c r="R2536" s="19" t="n">
        <v>0.8792446558035487</v>
      </c>
      <c r="S2536" s="19" t="n">
        <v>0.9232630627685946</v>
      </c>
      <c r="T2536" s="19" t="n">
        <v>0.8917543972901331</v>
      </c>
      <c r="U2536" s="19" t="n">
        <v>0.9248887691037638</v>
      </c>
      <c r="V2536" s="19" t="n">
        <v>0.9097354727381071</v>
      </c>
      <c r="W2536" s="19" t="n">
        <v>0.8872580037934419</v>
      </c>
      <c r="X2536" s="19" t="n">
        <v>0.906277271362998</v>
      </c>
      <c r="Y2536" s="19" t="n">
        <v>0.87349461405453</v>
      </c>
      <c r="Z2536" s="19" t="n">
        <v>0.8963779525219275</v>
      </c>
      <c r="AA2536" s="19" t="n">
        <v>0.9469654017221706</v>
      </c>
      <c r="AB2536" s="19" t="n">
        <v>0.8666161924027835</v>
      </c>
      <c r="AC2536" s="19" t="n">
        <v>0.9447589921973386</v>
      </c>
      <c r="AD2536" s="19" t="n">
        <v>0.8121808469732856</v>
      </c>
      <c r="AE2536" s="19" t="n">
        <v>0.9306371539839825</v>
      </c>
      <c r="AF2536" s="19" t="n">
        <v>0.9291625361917252</v>
      </c>
      <c r="AG2536" s="19" t="n">
        <v>0.9027461459991099</v>
      </c>
      <c r="AH2536" s="19" t="n">
        <v>0.9281754573172896</v>
      </c>
      <c r="AI2536" s="19" t="n">
        <v>0.9496715148659909</v>
      </c>
      <c r="AJ2536" s="19" t="n">
        <v>0.9562513038784184</v>
      </c>
      <c r="AK2536" s="19" t="n">
        <v>0.9464186579139232</v>
      </c>
      <c r="AL2536" s="19" t="n">
        <v>0.9280456745768073</v>
      </c>
    </row>
    <row r="2537">
      <c r="B2537" s="8" t="s">
        <v>260</v>
      </c>
      <c r="C2537" s="15" t="n">
        <v>0.959891250499927</v>
      </c>
      <c r="D2537" s="15" t="n">
        <v>0.8939378090833554</v>
      </c>
      <c r="E2537" s="15" t="n">
        <v>0.753355598872846</v>
      </c>
      <c r="F2537" s="15" t="n">
        <v>0.9010855428959988</v>
      </c>
      <c r="G2537" s="15" t="n">
        <v>0.8790006340470826</v>
      </c>
      <c r="H2537" s="15" t="n">
        <v>0.900564328515201</v>
      </c>
      <c r="I2537" s="15" t="n">
        <v>0.9050855362551676</v>
      </c>
      <c r="J2537" s="15" t="n">
        <v>0.9335144528554571</v>
      </c>
      <c r="K2537" s="15" t="n">
        <v>0.943084629787054</v>
      </c>
      <c r="L2537" s="15" t="n">
        <v>0.9232193410135088</v>
      </c>
      <c r="M2537" s="15" t="n">
        <v>0.9016109021287421</v>
      </c>
      <c r="N2537" s="15" t="n">
        <v>0.8967183163713722</v>
      </c>
      <c r="O2537" s="15" t="n">
        <v>0.8614926367583976</v>
      </c>
      <c r="P2537" s="15" t="n">
        <v>0.8872680393608245</v>
      </c>
      <c r="Q2537" s="15" t="n">
        <v>0.8643316380710425</v>
      </c>
      <c r="R2537" s="15" t="n">
        <v>0.8766868805028704</v>
      </c>
      <c r="S2537" s="15" t="n">
        <v>0.8988524473585414</v>
      </c>
      <c r="T2537" s="15" t="n">
        <v>0.863983986602462</v>
      </c>
      <c r="U2537" s="15" t="n">
        <v>0.8331131696492176</v>
      </c>
      <c r="V2537" s="15" t="n">
        <v>0.8730168307172613</v>
      </c>
      <c r="W2537" s="15" t="n">
        <v>0.8651111862197871</v>
      </c>
      <c r="X2537" s="15" t="n">
        <v>0.8973393334482722</v>
      </c>
      <c r="Y2537" s="15" t="n">
        <v>0.8767916699517353</v>
      </c>
      <c r="Z2537" s="15" t="n">
        <v>0.9435402298103723</v>
      </c>
      <c r="AA2537" s="15" t="n">
        <v>0.8229001461699903</v>
      </c>
      <c r="AB2537" s="15" t="n">
        <v>0.847850161529838</v>
      </c>
      <c r="AC2537" s="15" t="n">
        <v>0.8776872223245229</v>
      </c>
      <c r="AD2537" s="15" t="n">
        <v>0.6074177024323598</v>
      </c>
      <c r="AE2537" s="15" t="n">
        <v>0.791960708480404</v>
      </c>
      <c r="AF2537" s="15" t="n">
        <v>0.8105394154228225</v>
      </c>
      <c r="AG2537" s="15" t="n">
        <v>0.9064866975668943</v>
      </c>
      <c r="AH2537" s="15" t="n">
        <v>0.8292869641152075</v>
      </c>
      <c r="AI2537" s="15" t="n">
        <v>0.8788660701323329</v>
      </c>
      <c r="AJ2537" s="15" t="n">
        <v>0.8880683619059135</v>
      </c>
      <c r="AK2537" s="15" t="n">
        <v>0.8471070994358489</v>
      </c>
      <c r="AL2537" s="15" t="n">
        <v>0.9140230923265209</v>
      </c>
    </row>
    <row r="2538">
      <c r="B2538" s="8" t="s">
        <v>261</v>
      </c>
      <c r="C2538" s="19" t="n">
        <v>0.88965449994215</v>
      </c>
      <c r="D2538" s="19" t="n">
        <v>0.97177837955553</v>
      </c>
      <c r="E2538" s="19" t="n">
        <v>0.9365741122808103</v>
      </c>
      <c r="F2538" s="19" t="n">
        <v>0.9541800705256718</v>
      </c>
      <c r="G2538" s="19" t="n">
        <v>0.9197460730528789</v>
      </c>
      <c r="H2538" s="19" t="n">
        <v>0.8792259300048111</v>
      </c>
      <c r="I2538" s="19" t="n">
        <v>0.8559984006356595</v>
      </c>
      <c r="J2538" s="19" t="n">
        <v>0.9276025126715067</v>
      </c>
      <c r="K2538" s="19" t="n">
        <v>0.9274321070696365</v>
      </c>
      <c r="L2538" s="19" t="n">
        <v>0.9056730364054647</v>
      </c>
      <c r="M2538" s="19" t="n">
        <v>0.910886656621854</v>
      </c>
      <c r="N2538" s="19" t="n">
        <v>0.8365050758484472</v>
      </c>
      <c r="O2538" s="19" t="n">
        <v>0.8407399842398409</v>
      </c>
      <c r="P2538" s="19" t="n">
        <v>0.8195748679553967</v>
      </c>
      <c r="Q2538" s="19" t="n">
        <v>0.8208389108492181</v>
      </c>
      <c r="R2538" s="19" t="n">
        <v>0.9192086766303837</v>
      </c>
      <c r="S2538" s="19" t="n">
        <v>0.8791208905675545</v>
      </c>
      <c r="T2538" s="19" t="n">
        <v>0.7889810916431258</v>
      </c>
      <c r="U2538" s="19" t="n">
        <v>0.7811804720761787</v>
      </c>
      <c r="V2538" s="19" t="n">
        <v>0.8318051097976555</v>
      </c>
      <c r="W2538" s="19" t="n">
        <v>0.8251909939026935</v>
      </c>
      <c r="X2538" s="19" t="n">
        <v>0.8956897540515286</v>
      </c>
      <c r="Y2538" s="19" t="n">
        <v>0.8204837932563745</v>
      </c>
      <c r="Z2538" s="19" t="n">
        <v>0.8511577501208316</v>
      </c>
      <c r="AA2538" s="19" t="n">
        <v>0.8854716571569861</v>
      </c>
      <c r="AB2538" s="19" t="n">
        <v>0.8130159484909789</v>
      </c>
      <c r="AC2538" s="19" t="n">
        <v>0.9048415201992733</v>
      </c>
      <c r="AD2538" s="19" t="n">
        <v>0.665149927077983</v>
      </c>
      <c r="AE2538" s="19" t="n">
        <v>0.833170733343944</v>
      </c>
      <c r="AF2538" s="19" t="n">
        <v>0.8451841462260734</v>
      </c>
      <c r="AG2538" s="19" t="n">
        <v>0.9188514577801913</v>
      </c>
      <c r="AH2538" s="19" t="n">
        <v>0.821687541192926</v>
      </c>
      <c r="AI2538" s="19" t="n">
        <v>0.8888304735334964</v>
      </c>
      <c r="AJ2538" s="19" t="n">
        <v>0.8663499320396267</v>
      </c>
      <c r="AK2538" s="19" t="n">
        <v>0.8566932892399636</v>
      </c>
      <c r="AL2538" s="19" t="n">
        <v>0.8671405463896739</v>
      </c>
    </row>
    <row r="2539">
      <c r="B2539" s="8" t="s">
        <v>262</v>
      </c>
      <c r="C2539" s="15" t="n">
        <v>0.9168314018126678</v>
      </c>
      <c r="D2539" s="15" t="n">
        <v>0.9245956591014297</v>
      </c>
      <c r="E2539" s="15" t="n">
        <v>0.8629171033697708</v>
      </c>
      <c r="F2539" s="15" t="n">
        <v>0.9334162658934796</v>
      </c>
      <c r="G2539" s="15" t="n">
        <v>0.89998815241065</v>
      </c>
      <c r="H2539" s="15" t="n">
        <v>0.8916276770509868</v>
      </c>
      <c r="I2539" s="15" t="n">
        <v>0.9153620613452456</v>
      </c>
      <c r="J2539" s="15" t="n">
        <v>0.936580063884713</v>
      </c>
      <c r="K2539" s="15" t="n">
        <v>0.9151923030493785</v>
      </c>
      <c r="L2539" s="15" t="n">
        <v>0.9147403885925435</v>
      </c>
      <c r="M2539" s="15" t="n">
        <v>0.9414109243608335</v>
      </c>
      <c r="N2539" s="15" t="n">
        <v>0.8511474645331578</v>
      </c>
      <c r="O2539" s="15" t="n">
        <v>0.7958586500568824</v>
      </c>
      <c r="P2539" s="15" t="n">
        <v>0.873781730527711</v>
      </c>
      <c r="Q2539" s="15" t="n">
        <v>0.8382213983021041</v>
      </c>
      <c r="R2539" s="15" t="n">
        <v>0.8586143836106382</v>
      </c>
      <c r="S2539" s="15" t="n">
        <v>0.8699774868941254</v>
      </c>
      <c r="T2539" s="15" t="n">
        <v>0.8530305398355252</v>
      </c>
      <c r="U2539" s="15" t="n">
        <v>0.8644401832775492</v>
      </c>
      <c r="V2539" s="15" t="n">
        <v>0.8917065857439664</v>
      </c>
      <c r="W2539" s="15" t="n">
        <v>0.7668913627708728</v>
      </c>
      <c r="X2539" s="15" t="n">
        <v>0.9387509894463252</v>
      </c>
      <c r="Y2539" s="15" t="n">
        <v>0.9227898156702036</v>
      </c>
      <c r="Z2539" s="15" t="n">
        <v>0.8912444308665326</v>
      </c>
      <c r="AA2539" s="15" t="n">
        <v>0.8963896225265745</v>
      </c>
      <c r="AB2539" s="15" t="n">
        <v>0.8566227198300949</v>
      </c>
      <c r="AC2539" s="15" t="n">
        <v>0.8416637612169806</v>
      </c>
      <c r="AD2539" s="15" t="n">
        <v>0.7376211810402258</v>
      </c>
      <c r="AE2539" s="15" t="n">
        <v>0.7402516590206107</v>
      </c>
      <c r="AF2539" s="15" t="n">
        <v>0.8927547108207906</v>
      </c>
      <c r="AG2539" s="15" t="n">
        <v>0.9230491620529929</v>
      </c>
      <c r="AH2539" s="15" t="n">
        <v>0.8479995386604923</v>
      </c>
      <c r="AI2539" s="15" t="n">
        <v>0.8968766059944198</v>
      </c>
      <c r="AJ2539" s="15" t="n">
        <v>0.8962666275990404</v>
      </c>
      <c r="AK2539" s="15" t="n">
        <v>0.8620775288828812</v>
      </c>
      <c r="AL2539" s="15" t="n">
        <v>0.8718963139559488</v>
      </c>
    </row>
    <row r="2540">
      <c r="B2540" s="8" t="s">
        <v>263</v>
      </c>
      <c r="C2540" s="19" t="n">
        <v>0.6381697754328636</v>
      </c>
      <c r="D2540" s="19" t="n">
        <v>0.5540844574554388</v>
      </c>
      <c r="E2540" s="19" t="n">
        <v>0.024041599902362352</v>
      </c>
      <c r="F2540" s="19" t="n">
        <v>0.3034615825868755</v>
      </c>
      <c r="G2540" s="19" t="n">
        <v>0.19721643251302787</v>
      </c>
      <c r="H2540" s="19" t="n">
        <v>0.8935833403776735</v>
      </c>
      <c r="I2540" s="19" t="n">
        <v>0.9284973925600102</v>
      </c>
      <c r="J2540" s="19" t="n">
        <v>0.9407433340259349</v>
      </c>
      <c r="K2540" s="19" t="n">
        <v>0.8865588437130039</v>
      </c>
      <c r="L2540" s="19" t="n">
        <v>0.9323570298096251</v>
      </c>
      <c r="M2540" s="19" t="n">
        <v>0.934708468888609</v>
      </c>
      <c r="N2540" s="19" t="n">
        <v>0.890478484173313</v>
      </c>
      <c r="O2540" s="19" t="n">
        <v>0.8922629737061695</v>
      </c>
      <c r="P2540" s="19" t="n">
        <v>0.9243932879368582</v>
      </c>
      <c r="Q2540" s="19" t="n">
        <v>0.8949312354945502</v>
      </c>
      <c r="R2540" s="19" t="n">
        <v>0.8914111391542264</v>
      </c>
      <c r="S2540" s="19" t="n">
        <v>0.9052196821925492</v>
      </c>
      <c r="T2540" s="19" t="n">
        <v>0.8808539862696223</v>
      </c>
      <c r="U2540" s="19" t="n">
        <v>0.8728492199925287</v>
      </c>
      <c r="V2540" s="19" t="n">
        <v>0.9145156909588087</v>
      </c>
      <c r="W2540" s="19" t="n">
        <v>0.9091978149630907</v>
      </c>
      <c r="X2540" s="19" t="n">
        <v>0.8837054005749043</v>
      </c>
      <c r="Y2540" s="19" t="n">
        <v>0.8670317554886044</v>
      </c>
      <c r="Z2540" s="19" t="n">
        <v>0.9272823626099602</v>
      </c>
      <c r="AA2540" s="19" t="n">
        <v>0.8931814408347866</v>
      </c>
      <c r="AB2540" s="19" t="n">
        <v>0.8803171905078512</v>
      </c>
      <c r="AC2540" s="19" t="n">
        <v>0.8850761278325879</v>
      </c>
      <c r="AD2540" s="19" t="n">
        <v>0.7468362053722205</v>
      </c>
      <c r="AE2540" s="19" t="n">
        <v>0.8726210783444138</v>
      </c>
      <c r="AF2540" s="19" t="n">
        <v>0.8853326709880366</v>
      </c>
      <c r="AG2540" s="19" t="n">
        <v>0.8972460016523902</v>
      </c>
      <c r="AH2540" s="19" t="n">
        <v>0.8817195814391121</v>
      </c>
      <c r="AI2540" s="19" t="n">
        <v>0.8960654657187357</v>
      </c>
      <c r="AJ2540" s="19" t="n">
        <v>0.9465783174628181</v>
      </c>
      <c r="AK2540" s="19" t="n">
        <v>0.8515206272001336</v>
      </c>
      <c r="AL2540" s="19" t="n">
        <v>0.8883770957373242</v>
      </c>
    </row>
    <row r="2541">
      <c r="B2541" s="8" t="s">
        <v>264</v>
      </c>
      <c r="C2541" s="15" t="n">
        <v>0.9570931549856391</v>
      </c>
      <c r="D2541" s="15" t="n">
        <v>0.9398513460436378</v>
      </c>
      <c r="E2541" s="15" t="n">
        <v>0.858590133294984</v>
      </c>
      <c r="F2541" s="15" t="n">
        <v>0.9165292264231824</v>
      </c>
      <c r="G2541" s="15" t="n">
        <v>0.9092697849464523</v>
      </c>
      <c r="H2541" s="15" t="n">
        <v>0.8873186684910243</v>
      </c>
      <c r="I2541" s="15" t="n">
        <v>0.908651788126826</v>
      </c>
      <c r="J2541" s="15" t="n">
        <v>0.9251529518052511</v>
      </c>
      <c r="K2541" s="15" t="n">
        <v>0.9081068441149348</v>
      </c>
      <c r="L2541" s="15" t="n">
        <v>0.9279728839422837</v>
      </c>
      <c r="M2541" s="15" t="n">
        <v>0.9490706116314235</v>
      </c>
      <c r="N2541" s="15" t="n">
        <v>0.925052412116011</v>
      </c>
      <c r="O2541" s="15" t="n">
        <v>0.900755032379473</v>
      </c>
      <c r="P2541" s="15" t="n">
        <v>0.9279397616263355</v>
      </c>
      <c r="Q2541" s="15" t="n">
        <v>0.8783406575683332</v>
      </c>
      <c r="R2541" s="15" t="n">
        <v>0.885079467604606</v>
      </c>
      <c r="S2541" s="15" t="n">
        <v>0.8970762309789175</v>
      </c>
      <c r="T2541" s="15" t="n">
        <v>0.8935414998916815</v>
      </c>
      <c r="U2541" s="15" t="n">
        <v>0.8463237308748521</v>
      </c>
      <c r="V2541" s="15" t="n">
        <v>0.8743920375404067</v>
      </c>
      <c r="W2541" s="15" t="n">
        <v>0.8341650493193683</v>
      </c>
      <c r="X2541" s="15" t="n">
        <v>0.931509335298586</v>
      </c>
      <c r="Y2541" s="15" t="n">
        <v>0.887048822375158</v>
      </c>
      <c r="Z2541" s="15" t="n">
        <v>0.8976454333754249</v>
      </c>
      <c r="AA2541" s="15" t="n">
        <v>0.9241881913898325</v>
      </c>
      <c r="AB2541" s="15" t="n">
        <v>0.8398409649580131</v>
      </c>
      <c r="AC2541" s="15" t="n">
        <v>0.8694348604958906</v>
      </c>
      <c r="AD2541" s="15" t="n">
        <v>0.7856317604632025</v>
      </c>
      <c r="AE2541" s="15" t="n">
        <v>0.8758656032081608</v>
      </c>
      <c r="AF2541" s="15" t="n">
        <v>0.8871810625704161</v>
      </c>
      <c r="AG2541" s="15" t="n">
        <v>0.920240086025013</v>
      </c>
      <c r="AH2541" s="15" t="n">
        <v>0.8986936028889612</v>
      </c>
      <c r="AI2541" s="15" t="n">
        <v>0.9170128233765101</v>
      </c>
      <c r="AJ2541" s="15" t="n">
        <v>0.9186947617314561</v>
      </c>
      <c r="AK2541" s="15" t="n">
        <v>0.8835287430698622</v>
      </c>
      <c r="AL2541" s="15" t="n">
        <v>0.9063724386316031</v>
      </c>
    </row>
    <row r="2542">
      <c r="B2542" s="8" t="s">
        <v>265</v>
      </c>
      <c r="C2542" s="19" t="n">
        <v>0.9179922106489107</v>
      </c>
      <c r="D2542" s="19" t="n">
        <v>0.9668353903755333</v>
      </c>
      <c r="E2542" s="19" t="n">
        <v>0.8491038486877913</v>
      </c>
      <c r="F2542" s="19" t="n">
        <v>0.920921569473954</v>
      </c>
      <c r="G2542" s="19" t="n">
        <v>0.9534085138695404</v>
      </c>
      <c r="H2542" s="19" t="n">
        <v>0.9020442556918532</v>
      </c>
      <c r="I2542" s="19" t="n">
        <v>0.9246388733811596</v>
      </c>
      <c r="J2542" s="19" t="n">
        <v>0.9156221154789049</v>
      </c>
      <c r="K2542" s="19" t="n">
        <v>0.8947915347264959</v>
      </c>
      <c r="L2542" s="19" t="n">
        <v>0.949967939582545</v>
      </c>
      <c r="M2542" s="19" t="n">
        <v>0.9212133428889218</v>
      </c>
      <c r="N2542" s="19" t="n">
        <v>0.8953072889379866</v>
      </c>
      <c r="O2542" s="19" t="n">
        <v>0.925105265905037</v>
      </c>
      <c r="P2542" s="19" t="n">
        <v>0.9102033854646884</v>
      </c>
      <c r="Q2542" s="19" t="n">
        <v>0.9366920732147277</v>
      </c>
      <c r="R2542" s="19" t="n">
        <v>0.9240644113018429</v>
      </c>
      <c r="S2542" s="19" t="n">
        <v>0.9130722730076958</v>
      </c>
      <c r="T2542" s="19" t="n">
        <v>0.8936286532650319</v>
      </c>
      <c r="U2542" s="19" t="n">
        <v>0.8689712155764083</v>
      </c>
      <c r="V2542" s="19" t="n">
        <v>0.9098473127579743</v>
      </c>
      <c r="W2542" s="19" t="n">
        <v>0.8981224170962517</v>
      </c>
      <c r="X2542" s="19" t="n">
        <v>0.9170090444672677</v>
      </c>
      <c r="Y2542" s="19" t="n">
        <v>0.8183144180183397</v>
      </c>
      <c r="Z2542" s="19" t="n">
        <v>0.920002335908816</v>
      </c>
      <c r="AA2542" s="19" t="n">
        <v>0.8839325485367497</v>
      </c>
      <c r="AB2542" s="19" t="n">
        <v>0.8450321854190276</v>
      </c>
      <c r="AC2542" s="19" t="n">
        <v>0.926799619721714</v>
      </c>
      <c r="AD2542" s="19" t="n">
        <v>0.7286220240144322</v>
      </c>
      <c r="AE2542" s="19" t="n">
        <v>0.9014218085527878</v>
      </c>
      <c r="AF2542" s="19" t="n">
        <v>0.8866071630576332</v>
      </c>
      <c r="AG2542" s="19" t="n">
        <v>0.8749485768172428</v>
      </c>
      <c r="AH2542" s="19" t="n">
        <v>0.8906447241249789</v>
      </c>
      <c r="AI2542" s="19" t="n">
        <v>0.9402601614429682</v>
      </c>
      <c r="AJ2542" s="19" t="n">
        <v>0.9035630921500195</v>
      </c>
      <c r="AK2542" s="19" t="n">
        <v>0.8946581998901638</v>
      </c>
      <c r="AL2542" s="19" t="n">
        <v>0.9089084950006034</v>
      </c>
    </row>
    <row r="2543">
      <c r="B2543" s="8" t="s">
        <v>266</v>
      </c>
      <c r="C2543" s="15" t="n">
        <v>0.9114373831525047</v>
      </c>
      <c r="D2543" s="15" t="n">
        <v>0.9555195685927841</v>
      </c>
      <c r="E2543" s="15" t="n">
        <v>0.8827120709588326</v>
      </c>
      <c r="F2543" s="15" t="n">
        <v>0.9114228628576633</v>
      </c>
      <c r="G2543" s="15" t="n">
        <v>0.9073462051576262</v>
      </c>
      <c r="H2543" s="15" t="n">
        <v>0.8913920432511081</v>
      </c>
      <c r="I2543" s="15" t="n">
        <v>0.9165096959192718</v>
      </c>
      <c r="J2543" s="15" t="n">
        <v>0.9283716308684323</v>
      </c>
      <c r="K2543" s="15" t="n">
        <v>0.9286942474357677</v>
      </c>
      <c r="L2543" s="15" t="n">
        <v>0.9283523710886464</v>
      </c>
      <c r="M2543" s="15" t="n">
        <v>0.9346146211703266</v>
      </c>
      <c r="N2543" s="15" t="n">
        <v>0.8778048769743314</v>
      </c>
      <c r="O2543" s="15" t="n">
        <v>0.8929107285639057</v>
      </c>
      <c r="P2543" s="15" t="n">
        <v>0.8737102472302021</v>
      </c>
      <c r="Q2543" s="15" t="n">
        <v>0.9133862707309455</v>
      </c>
      <c r="R2543" s="15" t="n">
        <v>0.916576566148419</v>
      </c>
      <c r="S2543" s="15" t="n">
        <v>0.918878603741038</v>
      </c>
      <c r="T2543" s="15" t="n">
        <v>0.9017503963116636</v>
      </c>
      <c r="U2543" s="15" t="n">
        <v>0.8983688152139772</v>
      </c>
      <c r="V2543" s="15" t="n">
        <v>0.9277430979186068</v>
      </c>
      <c r="W2543" s="15" t="n">
        <v>0.8845735633847323</v>
      </c>
      <c r="X2543" s="15" t="n">
        <v>0.9146265342536617</v>
      </c>
      <c r="Y2543" s="15" t="n">
        <v>0.8863310054502423</v>
      </c>
      <c r="Z2543" s="15" t="n">
        <v>0.917634942972815</v>
      </c>
      <c r="AA2543" s="15" t="n">
        <v>0.913513795496281</v>
      </c>
      <c r="AB2543" s="15" t="n">
        <v>0.8120701010278759</v>
      </c>
      <c r="AC2543" s="15" t="n">
        <v>0.8876260304564475</v>
      </c>
      <c r="AD2543" s="15" t="n">
        <v>0.7322188262195619</v>
      </c>
      <c r="AE2543" s="15" t="n">
        <v>0.8016500773781423</v>
      </c>
      <c r="AF2543" s="15" t="n">
        <v>0.8825481785019066</v>
      </c>
      <c r="AG2543" s="15" t="n">
        <v>0.9115151078034214</v>
      </c>
      <c r="AH2543" s="15" t="n">
        <v>0.8752885211650691</v>
      </c>
      <c r="AI2543" s="15" t="n">
        <v>0.9066058740203293</v>
      </c>
      <c r="AJ2543" s="15" t="n">
        <v>0.8985957240110354</v>
      </c>
      <c r="AK2543" s="15" t="n">
        <v>0.9127532836762795</v>
      </c>
      <c r="AL2543" s="15" t="n">
        <v>0.8913199323464509</v>
      </c>
    </row>
    <row r="2544">
      <c r="B2544" s="8" t="s">
        <v>267</v>
      </c>
      <c r="C2544" s="19" t="n">
        <v>0.8634973093621214</v>
      </c>
      <c r="D2544" s="19" t="n">
        <v>0.9234783754657159</v>
      </c>
      <c r="E2544" s="19" t="n">
        <v>0.7578214066253404</v>
      </c>
      <c r="F2544" s="19" t="n">
        <v>0.9461618512690038</v>
      </c>
      <c r="G2544" s="19" t="n">
        <v>0.9243996560808216</v>
      </c>
      <c r="H2544" s="19" t="n">
        <v>0.8833240377167051</v>
      </c>
      <c r="I2544" s="19" t="n">
        <v>0.9048848622141229</v>
      </c>
      <c r="J2544" s="19" t="n">
        <v>0.9219382714144166</v>
      </c>
      <c r="K2544" s="19" t="n">
        <v>0.9280018902167094</v>
      </c>
      <c r="L2544" s="19" t="n">
        <v>0.9436786516083462</v>
      </c>
      <c r="M2544" s="19" t="n">
        <v>0.9188755958385537</v>
      </c>
      <c r="N2544" s="19" t="n">
        <v>0.8599432869713384</v>
      </c>
      <c r="O2544" s="19" t="n">
        <v>0.8552313678577308</v>
      </c>
      <c r="P2544" s="19" t="n">
        <v>0.8483559871809284</v>
      </c>
      <c r="Q2544" s="19" t="n">
        <v>0.8712333956278803</v>
      </c>
      <c r="R2544" s="19" t="n">
        <v>0.9006401306868395</v>
      </c>
      <c r="S2544" s="19" t="n">
        <v>0.8660512797812269</v>
      </c>
      <c r="T2544" s="19" t="n">
        <v>0.8659886298285933</v>
      </c>
      <c r="U2544" s="19" t="n">
        <v>0.8441379220349834</v>
      </c>
      <c r="V2544" s="19" t="n">
        <v>0.8766602177598315</v>
      </c>
      <c r="W2544" s="19" t="n">
        <v>0.9360239004768172</v>
      </c>
      <c r="X2544" s="19" t="n">
        <v>0.9128501115493738</v>
      </c>
      <c r="Y2544" s="19" t="n">
        <v>0.9188342878874948</v>
      </c>
      <c r="Z2544" s="19" t="n">
        <v>0.9022289378460646</v>
      </c>
      <c r="AA2544" s="19" t="n">
        <v>0.9219890002016047</v>
      </c>
      <c r="AB2544" s="19" t="n">
        <v>0.81112544405603</v>
      </c>
      <c r="AC2544" s="19" t="n">
        <v>0.8638835013174655</v>
      </c>
      <c r="AD2544" s="19" t="n">
        <v>0.8201353968422821</v>
      </c>
      <c r="AE2544" s="19" t="n">
        <v>0.7981226476167158</v>
      </c>
      <c r="AF2544" s="19" t="n">
        <v>0.8424669979916964</v>
      </c>
      <c r="AG2544" s="19" t="n">
        <v>0.8895692165502633</v>
      </c>
      <c r="AH2544" s="19" t="n">
        <v>0.8936225786600506</v>
      </c>
      <c r="AI2544" s="19" t="n">
        <v>0.9335657190544523</v>
      </c>
      <c r="AJ2544" s="19" t="n">
        <v>0.8930146438572454</v>
      </c>
      <c r="AK2544" s="19" t="n">
        <v>0.8863641009084845</v>
      </c>
      <c r="AL2544" s="19" t="n">
        <v>0.8741610806045373</v>
      </c>
    </row>
    <row r="2545">
      <c r="B2545" s="8" t="s">
        <v>268</v>
      </c>
      <c r="C2545" s="15" t="n">
        <v>0.9258052412043156</v>
      </c>
      <c r="D2545" s="15" t="n">
        <v>0.963251446941088</v>
      </c>
      <c r="E2545" s="15" t="n">
        <v>0.9313095677566865</v>
      </c>
      <c r="F2545" s="15" t="n">
        <v>0.8884265911032679</v>
      </c>
      <c r="G2545" s="15" t="n">
        <v>0.9101292613208943</v>
      </c>
      <c r="H2545" s="15" t="n">
        <v>0.8654403938390599</v>
      </c>
      <c r="I2545" s="15" t="n">
        <v>0.9016884680185038</v>
      </c>
      <c r="J2545" s="15" t="n">
        <v>0.9230487478713791</v>
      </c>
      <c r="K2545" s="15" t="n">
        <v>0.8204843450615666</v>
      </c>
      <c r="L2545" s="15" t="n">
        <v>0.8828516743137532</v>
      </c>
      <c r="M2545" s="15" t="n">
        <v>0.8684491604571716</v>
      </c>
      <c r="N2545" s="15" t="n">
        <v>0.8614237488859458</v>
      </c>
      <c r="O2545" s="15" t="n">
        <v>0.8801872787982712</v>
      </c>
      <c r="P2545" s="15" t="n">
        <v>0.8564148148788526</v>
      </c>
      <c r="Q2545" s="15" t="n">
        <v>0.8886913979284594</v>
      </c>
      <c r="R2545" s="15" t="n">
        <v>0.8742118589709679</v>
      </c>
      <c r="S2545" s="15" t="n">
        <v>0.8956081460359061</v>
      </c>
      <c r="T2545" s="15" t="n">
        <v>0.85921388990622</v>
      </c>
      <c r="U2545" s="15" t="n">
        <v>0.8419566118272769</v>
      </c>
      <c r="V2545" s="15" t="n">
        <v>0.886977702880355</v>
      </c>
      <c r="W2545" s="15" t="n">
        <v>0.8626264559624861</v>
      </c>
      <c r="X2545" s="15" t="n">
        <v>0.8914700418495914</v>
      </c>
      <c r="Y2545" s="15" t="n">
        <v>0.7472374762214018</v>
      </c>
      <c r="Z2545" s="15" t="n">
        <v>0.9190377903775837</v>
      </c>
      <c r="AA2545" s="15" t="n">
        <v>0.8863285508019874</v>
      </c>
      <c r="AB2545" s="15" t="n">
        <v>0.8433128398495937</v>
      </c>
      <c r="AC2545" s="15" t="n">
        <v>0.8822159440270848</v>
      </c>
      <c r="AD2545" s="15" t="n">
        <v>0.7547469173143809</v>
      </c>
      <c r="AE2545" s="15" t="n">
        <v>0.8278560834409402</v>
      </c>
      <c r="AF2545" s="15" t="n">
        <v>0.8260222225785182</v>
      </c>
      <c r="AG2545" s="15" t="n">
        <v>0.845728038708348</v>
      </c>
      <c r="AH2545" s="15" t="n">
        <v>0.8627210128141748</v>
      </c>
      <c r="AI2545" s="15" t="n">
        <v>0.8799534271650348</v>
      </c>
      <c r="AJ2545" s="15" t="n">
        <v>0.8890490876705079</v>
      </c>
      <c r="AK2545" s="15" t="n">
        <v>0.8553380670307216</v>
      </c>
      <c r="AL2545" s="15" t="n">
        <v>0.8637330129071225</v>
      </c>
    </row>
    <row r="2546">
      <c r="B2546" s="8" t="s">
        <v>269</v>
      </c>
      <c r="C2546" s="19" t="n">
        <v>0.9134221856204899</v>
      </c>
      <c r="D2546" s="19" t="n">
        <v>0.9461715787589464</v>
      </c>
      <c r="E2546" s="19" t="n">
        <v>0.9680463230248746</v>
      </c>
      <c r="F2546" s="19" t="n">
        <v>0.9594653967820231</v>
      </c>
      <c r="G2546" s="19" t="n">
        <v>0.9148398611776665</v>
      </c>
      <c r="H2546" s="19" t="n">
        <v>0.9271994773713442</v>
      </c>
      <c r="I2546" s="19" t="n">
        <v>0.9232597135641143</v>
      </c>
      <c r="J2546" s="19" t="n">
        <v>0.9339042130844265</v>
      </c>
      <c r="K2546" s="19" t="n">
        <v>0.9689757043300309</v>
      </c>
      <c r="L2546" s="19" t="n">
        <v>0.9545138268769856</v>
      </c>
      <c r="M2546" s="19" t="n">
        <v>0.9544898659591701</v>
      </c>
      <c r="N2546" s="19" t="n">
        <v>0.8529825049220874</v>
      </c>
      <c r="O2546" s="19" t="n">
        <v>0.8087730088587327</v>
      </c>
      <c r="P2546" s="19" t="n">
        <v>0.8484790373824543</v>
      </c>
      <c r="Q2546" s="19" t="n">
        <v>0.8774912732118008</v>
      </c>
      <c r="R2546" s="19" t="n">
        <v>0.914090362193731</v>
      </c>
      <c r="S2546" s="19" t="n">
        <v>0.9039328520107613</v>
      </c>
      <c r="T2546" s="19" t="n">
        <v>0.8488328911173114</v>
      </c>
      <c r="U2546" s="19" t="n">
        <v>0.8803860193903</v>
      </c>
      <c r="V2546" s="19" t="n">
        <v>0.8729619842986086</v>
      </c>
      <c r="W2546" s="19" t="n">
        <v>0.8581584652922866</v>
      </c>
      <c r="X2546" s="19" t="n">
        <v>0.908955090523392</v>
      </c>
      <c r="Y2546" s="19" t="n">
        <v>0.8548475747642786</v>
      </c>
      <c r="Z2546" s="19" t="n">
        <v>0.8929524332218515</v>
      </c>
      <c r="AA2546" s="19" t="n">
        <v>0.912759773596925</v>
      </c>
      <c r="AB2546" s="19" t="n">
        <v>0.7964993054719388</v>
      </c>
      <c r="AC2546" s="19" t="n">
        <v>0.9089451586363418</v>
      </c>
      <c r="AD2546" s="19" t="n">
        <v>0.7365244839729014</v>
      </c>
      <c r="AE2546" s="19" t="n">
        <v>0.826856575992014</v>
      </c>
      <c r="AF2546" s="19" t="n">
        <v>0.89784061671179</v>
      </c>
      <c r="AG2546" s="19" t="n">
        <v>0.8850110766576471</v>
      </c>
      <c r="AH2546" s="19" t="n">
        <v>0.8459346725263737</v>
      </c>
      <c r="AI2546" s="19" t="n">
        <v>0.9007787591669929</v>
      </c>
      <c r="AJ2546" s="19" t="n">
        <v>0.9233800535315961</v>
      </c>
      <c r="AK2546" s="19" t="n">
        <v>0.8580391512536153</v>
      </c>
      <c r="AL2546" s="19" t="n">
        <v>0.9072516829483155</v>
      </c>
    </row>
    <row r="2547">
      <c r="B2547" s="8" t="s">
        <v>270</v>
      </c>
      <c r="C2547" s="15" t="n">
        <v>0.9406772289795711</v>
      </c>
      <c r="D2547" s="15" t="n">
        <v>0.9185954452828213</v>
      </c>
      <c r="E2547" s="15" t="n">
        <v>0.8299249479213466</v>
      </c>
      <c r="F2547" s="15" t="n">
        <v>0.8510063065694164</v>
      </c>
      <c r="G2547" s="15" t="n">
        <v>0.8431369161838983</v>
      </c>
      <c r="H2547" s="15" t="n">
        <v>0.8940095650948233</v>
      </c>
      <c r="I2547" s="15" t="n">
        <v>0.8865735668864213</v>
      </c>
      <c r="J2547" s="15" t="n">
        <v>0.8648114880436496</v>
      </c>
      <c r="K2547" s="15" t="n">
        <v>0.8530210354247373</v>
      </c>
      <c r="L2547" s="15" t="n">
        <v>0.8514824888670846</v>
      </c>
      <c r="M2547" s="15" t="n">
        <v>0.9126885547233521</v>
      </c>
      <c r="N2547" s="15" t="n">
        <v>0.9027471747138336</v>
      </c>
      <c r="O2547" s="15" t="n">
        <v>0.811119147788772</v>
      </c>
      <c r="P2547" s="15" t="n">
        <v>0.8085065560669338</v>
      </c>
      <c r="Q2547" s="15" t="n">
        <v>0.7995113259543614</v>
      </c>
      <c r="R2547" s="15" t="n">
        <v>0.816855631621756</v>
      </c>
      <c r="S2547" s="15" t="n">
        <v>0.9054088312401705</v>
      </c>
      <c r="T2547" s="15" t="n">
        <v>0.836470741929683</v>
      </c>
      <c r="U2547" s="15" t="n">
        <v>0.8376729918122157</v>
      </c>
      <c r="V2547" s="15" t="n">
        <v>0.8470982457747557</v>
      </c>
      <c r="W2547" s="15" t="n">
        <v>0.8679569758911562</v>
      </c>
      <c r="X2547" s="15" t="n">
        <v>0.8658467616871318</v>
      </c>
      <c r="Y2547" s="15" t="n">
        <v>0.9177790785996713</v>
      </c>
      <c r="Z2547" s="15" t="n">
        <v>0.9389804275236917</v>
      </c>
      <c r="AA2547" s="15" t="n">
        <v>0.9141685380811229</v>
      </c>
      <c r="AB2547" s="15" t="n">
        <v>0.8614614529128176</v>
      </c>
      <c r="AC2547" s="15" t="n">
        <v>0.8672398776536531</v>
      </c>
      <c r="AD2547" s="15" t="n">
        <v>0.6837507293173612</v>
      </c>
      <c r="AE2547" s="15" t="n">
        <v>0.7594806983455933</v>
      </c>
      <c r="AF2547" s="15" t="n">
        <v>0.7104508587734529</v>
      </c>
      <c r="AG2547" s="15" t="n">
        <v>0.8416304212924267</v>
      </c>
      <c r="AH2547" s="15" t="n">
        <v>0.776464480271067</v>
      </c>
      <c r="AI2547" s="15" t="n">
        <v>0.8550256947108661</v>
      </c>
      <c r="AJ2547" s="15" t="n">
        <v>0.8078591770815435</v>
      </c>
      <c r="AK2547" s="15" t="n">
        <v>0.7503820581352504</v>
      </c>
      <c r="AL2547" s="15" t="n">
        <v>0.8754994986037022</v>
      </c>
    </row>
    <row r="2548">
      <c r="B2548" s="8" t="s">
        <v>271</v>
      </c>
      <c r="C2548" s="19" t="n">
        <v>0.8389881996791656</v>
      </c>
      <c r="D2548" s="19" t="n">
        <v>0.9717595688310934</v>
      </c>
      <c r="E2548" s="19" t="n">
        <v>0.9160976333891947</v>
      </c>
      <c r="F2548" s="19" t="n">
        <v>0.9481238089962951</v>
      </c>
      <c r="G2548" s="19" t="n">
        <v>0.9270950408358986</v>
      </c>
      <c r="H2548" s="19" t="n">
        <v>0.8848257196475926</v>
      </c>
      <c r="I2548" s="19" t="n">
        <v>0.8946154220556726</v>
      </c>
      <c r="J2548" s="19" t="n">
        <v>0.9441194672591918</v>
      </c>
      <c r="K2548" s="19" t="n">
        <v>0.936849757020055</v>
      </c>
      <c r="L2548" s="19" t="n">
        <v>0.9441629225216782</v>
      </c>
      <c r="M2548" s="19" t="n">
        <v>0.944705343525661</v>
      </c>
      <c r="N2548" s="19" t="n">
        <v>0.8920419988165054</v>
      </c>
      <c r="O2548" s="19" t="n">
        <v>0.8711300355368256</v>
      </c>
      <c r="P2548" s="19" t="n">
        <v>0.9124147834244873</v>
      </c>
      <c r="Q2548" s="19" t="n">
        <v>0.8038203786444449</v>
      </c>
      <c r="R2548" s="19" t="n">
        <v>0.8801195096398818</v>
      </c>
      <c r="S2548" s="19" t="n">
        <v>0.8812704014447269</v>
      </c>
      <c r="T2548" s="19" t="n">
        <v>0.8210066715853869</v>
      </c>
      <c r="U2548" s="19" t="n">
        <v>0.8388972070238663</v>
      </c>
      <c r="V2548" s="19" t="n">
        <v>0.8262833081488131</v>
      </c>
      <c r="W2548" s="19" t="n">
        <v>0.8828231301470159</v>
      </c>
      <c r="X2548" s="19" t="n">
        <v>0.9273976174374563</v>
      </c>
      <c r="Y2548" s="19" t="n">
        <v>0.8128304598624599</v>
      </c>
      <c r="Z2548" s="19" t="n">
        <v>0.861153704329303</v>
      </c>
      <c r="AA2548" s="19" t="n">
        <v>0.9058358504224545</v>
      </c>
      <c r="AB2548" s="19" t="n">
        <v>0.7747001583819059</v>
      </c>
      <c r="AC2548" s="19" t="n">
        <v>0.87060569061405</v>
      </c>
      <c r="AD2548" s="19" t="n">
        <v>0.8662451922845857</v>
      </c>
      <c r="AE2548" s="19" t="n">
        <v>0.8489100026938202</v>
      </c>
      <c r="AF2548" s="19" t="n">
        <v>0.8817133182793292</v>
      </c>
      <c r="AG2548" s="19" t="n">
        <v>0.8892057282720862</v>
      </c>
      <c r="AH2548" s="19" t="n">
        <v>0.9135600569089886</v>
      </c>
      <c r="AI2548" s="19" t="n">
        <v>0.9234770455302239</v>
      </c>
      <c r="AJ2548" s="19" t="n">
        <v>0.8912504310181862</v>
      </c>
      <c r="AK2548" s="19" t="n">
        <v>0.8734952859441564</v>
      </c>
      <c r="AL2548" s="19" t="n">
        <v>0.912024743601136</v>
      </c>
    </row>
    <row r="2549">
      <c r="B2549" s="8" t="s">
        <v>272</v>
      </c>
      <c r="C2549" s="15" t="n">
        <v>0.8700594408681985</v>
      </c>
      <c r="D2549" s="15" t="n">
        <v>0.9533375250634136</v>
      </c>
      <c r="E2549" s="15" t="n">
        <v>0.9081855170941798</v>
      </c>
      <c r="F2549" s="15" t="n">
        <v>0.8933100419011124</v>
      </c>
      <c r="G2549" s="15" t="n">
        <v>0.9053057886741595</v>
      </c>
      <c r="H2549" s="15" t="n">
        <v>0.8988801403426704</v>
      </c>
      <c r="I2549" s="15" t="n">
        <v>0.8671944002287814</v>
      </c>
      <c r="J2549" s="15" t="n">
        <v>0.899537274982398</v>
      </c>
      <c r="K2549" s="15" t="n">
        <v>0.904268462949284</v>
      </c>
      <c r="L2549" s="15" t="n">
        <v>0.8978953237039755</v>
      </c>
      <c r="M2549" s="15" t="n">
        <v>0.9203793674910543</v>
      </c>
      <c r="N2549" s="15" t="n">
        <v>0.8640005947206713</v>
      </c>
      <c r="O2549" s="15" t="n">
        <v>0.8641302390203285</v>
      </c>
      <c r="P2549" s="15" t="n">
        <v>0.856480834644559</v>
      </c>
      <c r="Q2549" s="15" t="n">
        <v>0.872959973829704</v>
      </c>
      <c r="R2549" s="15" t="n">
        <v>0.8953396992091199</v>
      </c>
      <c r="S2549" s="15" t="n">
        <v>0.8756959292751139</v>
      </c>
      <c r="T2549" s="15" t="n">
        <v>0.8603234309987249</v>
      </c>
      <c r="U2549" s="15" t="n">
        <v>0.8927916035633094</v>
      </c>
      <c r="V2549" s="15" t="n">
        <v>0.899189363145409</v>
      </c>
      <c r="W2549" s="15" t="n">
        <v>0.9062743962380653</v>
      </c>
      <c r="X2549" s="15" t="n">
        <v>0.9151241782725743</v>
      </c>
      <c r="Y2549" s="15" t="n">
        <v>0.7555373255421733</v>
      </c>
      <c r="Z2549" s="15" t="n">
        <v>0.8970599747958679</v>
      </c>
      <c r="AA2549" s="15" t="n">
        <v>0.8897452521058946</v>
      </c>
      <c r="AB2549" s="15" t="n">
        <v>0.8301989818012016</v>
      </c>
      <c r="AC2549" s="15" t="n">
        <v>0.8700191247030887</v>
      </c>
      <c r="AD2549" s="15" t="n">
        <v>0.610345252897394</v>
      </c>
      <c r="AE2549" s="15" t="n">
        <v>0.8083623731899711</v>
      </c>
      <c r="AF2549" s="15" t="n">
        <v>0.8371787978050977</v>
      </c>
      <c r="AG2549" s="15" t="n">
        <v>0.828054404479083</v>
      </c>
      <c r="AH2549" s="15" t="n">
        <v>0.8633937041254417</v>
      </c>
      <c r="AI2549" s="15" t="n">
        <v>0.9403812627528836</v>
      </c>
      <c r="AJ2549" s="15" t="n">
        <v>0.8775359242647232</v>
      </c>
      <c r="AK2549" s="15" t="n">
        <v>0.9253422500273661</v>
      </c>
      <c r="AL2549" s="15" t="n">
        <v>0.8622283020205148</v>
      </c>
    </row>
    <row r="2550">
      <c r="B2550" s="8" t="s">
        <v>273</v>
      </c>
      <c r="C2550" s="19" t="n">
        <v>0.9127301254210186</v>
      </c>
      <c r="D2550" s="19" t="n">
        <v>0.9356789074483425</v>
      </c>
      <c r="E2550" s="19" t="n">
        <v>0.9130499528662346</v>
      </c>
      <c r="F2550" s="19" t="n">
        <v>0.9061280224881549</v>
      </c>
      <c r="G2550" s="19" t="n">
        <v>0.9011231548349617</v>
      </c>
      <c r="H2550" s="19" t="n">
        <v>0.9225177465914722</v>
      </c>
      <c r="I2550" s="19" t="n">
        <v>0.9028169691751383</v>
      </c>
      <c r="J2550" s="19" t="n">
        <v>0.9423116233971155</v>
      </c>
      <c r="K2550" s="19" t="n">
        <v>0.9376893127628231</v>
      </c>
      <c r="L2550" s="19" t="n">
        <v>0.92685119040962</v>
      </c>
      <c r="M2550" s="19" t="n">
        <v>0.956924245696989</v>
      </c>
      <c r="N2550" s="19" t="n">
        <v>0.8778922448088408</v>
      </c>
      <c r="O2550" s="19" t="n">
        <v>0.9015997465434902</v>
      </c>
      <c r="P2550" s="19" t="n">
        <v>0.9513592367938335</v>
      </c>
      <c r="Q2550" s="19" t="n">
        <v>0.9134965537496761</v>
      </c>
      <c r="R2550" s="19" t="n">
        <v>0.8870254109530069</v>
      </c>
      <c r="S2550" s="19" t="n">
        <v>0.9420679148819543</v>
      </c>
      <c r="T2550" s="19" t="n">
        <v>0.9091717376137439</v>
      </c>
      <c r="U2550" s="19" t="n">
        <v>0.8991542636486313</v>
      </c>
      <c r="V2550" s="19" t="n">
        <v>0.9586763052673188</v>
      </c>
      <c r="W2550" s="19" t="n">
        <v>0.9003959327510114</v>
      </c>
      <c r="X2550" s="19" t="n">
        <v>0.892233404993339</v>
      </c>
      <c r="Y2550" s="19" t="n">
        <v>0.8781733309129481</v>
      </c>
      <c r="Z2550" s="19" t="n">
        <v>0.9241363794674876</v>
      </c>
      <c r="AA2550" s="19" t="n">
        <v>0.9033760390083415</v>
      </c>
      <c r="AB2550" s="19" t="n">
        <v>0.8275814790376514</v>
      </c>
      <c r="AC2550" s="19" t="n">
        <v>0.9519212980203264</v>
      </c>
      <c r="AD2550" s="19" t="n">
        <v>0.8169902500239945</v>
      </c>
      <c r="AE2550" s="19" t="n">
        <v>0.8212499878254865</v>
      </c>
      <c r="AF2550" s="19" t="n">
        <v>0.81928974048178</v>
      </c>
      <c r="AG2550" s="19" t="n">
        <v>0.9163152931431771</v>
      </c>
      <c r="AH2550" s="19" t="n">
        <v>0.892233165426808</v>
      </c>
      <c r="AI2550" s="19" t="n">
        <v>0.8712906592429547</v>
      </c>
      <c r="AJ2550" s="19" t="n">
        <v>0.890921723459837</v>
      </c>
      <c r="AK2550" s="19" t="n">
        <v>0.8537137454964805</v>
      </c>
      <c r="AL2550" s="19" t="n">
        <v>0.9233807945481186</v>
      </c>
    </row>
    <row r="2551">
      <c r="B2551" s="8" t="s">
        <v>274</v>
      </c>
      <c r="C2551" s="15" t="n">
        <v>0.9086845325993516</v>
      </c>
      <c r="D2551" s="15" t="n">
        <v>0.9775337329578061</v>
      </c>
      <c r="E2551" s="15" t="n">
        <v>0.7126772087809121</v>
      </c>
      <c r="F2551" s="15" t="n">
        <v>0.8057298106218224</v>
      </c>
      <c r="G2551" s="15" t="n">
        <v>0.7755321486026986</v>
      </c>
      <c r="H2551" s="15" t="n">
        <v>0.8677286852992372</v>
      </c>
      <c r="I2551" s="15" t="n">
        <v>0.8800488763563177</v>
      </c>
      <c r="J2551" s="15" t="n">
        <v>0.9136440614125044</v>
      </c>
      <c r="K2551" s="15" t="n">
        <v>0.8995447267845321</v>
      </c>
      <c r="L2551" s="15" t="n">
        <v>0.8943331857007846</v>
      </c>
      <c r="M2551" s="15" t="n">
        <v>0.9393028758164</v>
      </c>
      <c r="N2551" s="15" t="n">
        <v>0.8660862086857114</v>
      </c>
      <c r="O2551" s="15" t="n">
        <v>0.9363365275178128</v>
      </c>
      <c r="P2551" s="15" t="n">
        <v>0.9318986249743741</v>
      </c>
      <c r="Q2551" s="15" t="n">
        <v>0.8959030957336674</v>
      </c>
      <c r="R2551" s="15" t="n">
        <v>0.9043992226550773</v>
      </c>
      <c r="S2551" s="15" t="n">
        <v>0.919813298090503</v>
      </c>
      <c r="T2551" s="15" t="n">
        <v>0.8821003531884766</v>
      </c>
      <c r="U2551" s="15" t="n">
        <v>0.8940173475857298</v>
      </c>
      <c r="V2551" s="15" t="n">
        <v>0.9244173094116638</v>
      </c>
      <c r="W2551" s="15" t="n">
        <v>0.8668381457390661</v>
      </c>
      <c r="X2551" s="15" t="n">
        <v>0.8574229546385519</v>
      </c>
      <c r="Y2551" s="15" t="n">
        <v>0.8554461201787655</v>
      </c>
      <c r="Z2551" s="15" t="n">
        <v>0.8757631131094143</v>
      </c>
      <c r="AA2551" s="15" t="n">
        <v>0.8736110903635691</v>
      </c>
      <c r="AB2551" s="15" t="n">
        <v>0.8062862972196477</v>
      </c>
      <c r="AC2551" s="15" t="n">
        <v>0.8984232956195992</v>
      </c>
      <c r="AD2551" s="15" t="n">
        <v>0.689911117554325</v>
      </c>
      <c r="AE2551" s="15" t="n">
        <v>0.795100328403148</v>
      </c>
      <c r="AF2551" s="15" t="n">
        <v>0.7852724896005354</v>
      </c>
      <c r="AG2551" s="15" t="n">
        <v>0.8581718833374503</v>
      </c>
      <c r="AH2551" s="15" t="n">
        <v>0.8838101917267712</v>
      </c>
      <c r="AI2551" s="15" t="n">
        <v>0.8632068695478599</v>
      </c>
      <c r="AJ2551" s="15" t="n">
        <v>0.8762370577170355</v>
      </c>
      <c r="AK2551" s="15" t="n">
        <v>0.8516603918159147</v>
      </c>
      <c r="AL2551" s="15" t="n">
        <v>0.8351086645447217</v>
      </c>
    </row>
    <row r="2552">
      <c r="B2552" s="8" t="s">
        <v>275</v>
      </c>
      <c r="C2552" s="19" t="n">
        <v>0.8034941161832014</v>
      </c>
      <c r="D2552" s="19" t="n">
        <v>0.9609494241214777</v>
      </c>
      <c r="E2552" s="19" t="n">
        <v>0.9018873996203874</v>
      </c>
      <c r="F2552" s="19" t="n">
        <v>0.9486597110163844</v>
      </c>
      <c r="G2552" s="19" t="n">
        <v>0.9120034334340611</v>
      </c>
      <c r="H2552" s="19" t="n">
        <v>0.9371006448590029</v>
      </c>
      <c r="I2552" s="19" t="n">
        <v>0.8554851609345889</v>
      </c>
      <c r="J2552" s="19" t="n">
        <v>0.903981325838027</v>
      </c>
      <c r="K2552" s="19" t="n">
        <v>0.9177894194564216</v>
      </c>
      <c r="L2552" s="19" t="n">
        <v>0.8632532073488001</v>
      </c>
      <c r="M2552" s="19" t="n">
        <v>0.9145746235211891</v>
      </c>
      <c r="N2552" s="19" t="n">
        <v>0.7986708859898957</v>
      </c>
      <c r="O2552" s="19" t="n">
        <v>0.8539340833682544</v>
      </c>
      <c r="P2552" s="19" t="n">
        <v>0.9026507108521078</v>
      </c>
      <c r="Q2552" s="19" t="n">
        <v>0.927604165237451</v>
      </c>
      <c r="R2552" s="19" t="n">
        <v>0.9049928146611691</v>
      </c>
      <c r="S2552" s="19" t="n">
        <v>0.9060623410243855</v>
      </c>
      <c r="T2552" s="19" t="n">
        <v>0.9094195916979321</v>
      </c>
      <c r="U2552" s="19" t="n">
        <v>0.8714734657685964</v>
      </c>
      <c r="V2552" s="19" t="n">
        <v>0.9115789344021706</v>
      </c>
      <c r="W2552" s="19" t="n">
        <v>0.8663524637957664</v>
      </c>
      <c r="X2552" s="19" t="n">
        <v>0.9371781400559134</v>
      </c>
      <c r="Y2552" s="19" t="n">
        <v>0.8016377678514554</v>
      </c>
      <c r="Z2552" s="19" t="n">
        <v>0.872507387819171</v>
      </c>
      <c r="AA2552" s="19" t="n">
        <v>0.8970787720488693</v>
      </c>
      <c r="AB2552" s="19" t="n">
        <v>0.750972961097859</v>
      </c>
      <c r="AC2552" s="19" t="n">
        <v>0.9499517035910072</v>
      </c>
      <c r="AD2552" s="19" t="n">
        <v>0.757647764512098</v>
      </c>
      <c r="AE2552" s="19" t="n">
        <v>0.8431681836755597</v>
      </c>
      <c r="AF2552" s="19" t="n">
        <v>0.8696536443561534</v>
      </c>
      <c r="AG2552" s="19" t="n">
        <v>0.9078208882639625</v>
      </c>
      <c r="AH2552" s="19" t="n">
        <v>0.8817983953913284</v>
      </c>
      <c r="AI2552" s="19" t="n">
        <v>0.8935867754608351</v>
      </c>
      <c r="AJ2552" s="19" t="n">
        <v>0.9434281579517849</v>
      </c>
      <c r="AK2552" s="19" t="n">
        <v>0.8770203698825513</v>
      </c>
      <c r="AL2552" s="19" t="n">
        <v>0.9307159579686634</v>
      </c>
    </row>
    <row r="2553">
      <c r="B2553" s="8" t="s">
        <v>276</v>
      </c>
      <c r="C2553" s="15" t="n">
        <v>0.9674155280784925</v>
      </c>
      <c r="D2553" s="15" t="n">
        <v>0.9536113980695048</v>
      </c>
      <c r="E2553" s="15" t="n">
        <v>0.9662926486365843</v>
      </c>
      <c r="F2553" s="15" t="n">
        <v>0.9432661824870507</v>
      </c>
      <c r="G2553" s="15" t="n">
        <v>0.9311145581372539</v>
      </c>
      <c r="H2553" s="15" t="n">
        <v>0.8962827211134785</v>
      </c>
      <c r="I2553" s="15" t="n">
        <v>0.9040725340432377</v>
      </c>
      <c r="J2553" s="15" t="n">
        <v>0.8941084839632039</v>
      </c>
      <c r="K2553" s="15" t="n">
        <v>0.9218034537954617</v>
      </c>
      <c r="L2553" s="15" t="n">
        <v>0.900953874864792</v>
      </c>
      <c r="M2553" s="15" t="n">
        <v>0.9143370676060748</v>
      </c>
      <c r="N2553" s="15" t="n">
        <v>0.9080631250849894</v>
      </c>
      <c r="O2553" s="15" t="n">
        <v>0.9163452046833231</v>
      </c>
      <c r="P2553" s="15" t="n">
        <v>0.9287009003357515</v>
      </c>
      <c r="Q2553" s="15" t="n">
        <v>0.9109826205213858</v>
      </c>
      <c r="R2553" s="15" t="n">
        <v>0.9424971285349824</v>
      </c>
      <c r="S2553" s="15" t="n">
        <v>0.9269801594473899</v>
      </c>
      <c r="T2553" s="15" t="n">
        <v>0.9037192543118276</v>
      </c>
      <c r="U2553" s="15" t="n">
        <v>0.8812196724383516</v>
      </c>
      <c r="V2553" s="15" t="n">
        <v>0.9431262548717207</v>
      </c>
      <c r="W2553" s="15" t="n">
        <v>0.8406066810252748</v>
      </c>
      <c r="X2553" s="15" t="n">
        <v>0.9161462126820553</v>
      </c>
      <c r="Y2553" s="15" t="n">
        <v>0.7801723331156631</v>
      </c>
      <c r="Z2553" s="15" t="n">
        <v>0.8345235707320949</v>
      </c>
      <c r="AA2553" s="15" t="n">
        <v>0.87599076915632</v>
      </c>
      <c r="AB2553" s="15" t="n">
        <v>0.7237651242391278</v>
      </c>
      <c r="AC2553" s="15" t="n">
        <v>0.909798153581009</v>
      </c>
      <c r="AD2553" s="15" t="n">
        <v>0.7321271646416491</v>
      </c>
      <c r="AE2553" s="15" t="n">
        <v>0.8614511996823594</v>
      </c>
      <c r="AF2553" s="15" t="n">
        <v>0.8316674018359265</v>
      </c>
      <c r="AG2553" s="15" t="n">
        <v>0.9333406061791351</v>
      </c>
      <c r="AH2553" s="15" t="n">
        <v>0.8712872069587005</v>
      </c>
      <c r="AI2553" s="15" t="n">
        <v>0.8216524474056764</v>
      </c>
      <c r="AJ2553" s="15" t="n">
        <v>0.8837206154820165</v>
      </c>
      <c r="AK2553" s="15" t="n">
        <v>0.8554557364952325</v>
      </c>
      <c r="AL2553" s="15" t="n">
        <v>0.9015064684821639</v>
      </c>
    </row>
    <row r="2554">
      <c r="B2554" s="8" t="s">
        <v>277</v>
      </c>
      <c r="C2554" s="19" t="n">
        <v>0.8634887555568923</v>
      </c>
      <c r="D2554" s="19" t="n">
        <v>0.9409037050110881</v>
      </c>
      <c r="E2554" s="19" t="n">
        <v>0.8868635008478456</v>
      </c>
      <c r="F2554" s="19" t="n">
        <v>0.9521284398072053</v>
      </c>
      <c r="G2554" s="19" t="n">
        <v>0.9327251768021758</v>
      </c>
      <c r="H2554" s="19" t="n">
        <v>0.9098175021467481</v>
      </c>
      <c r="I2554" s="19" t="n">
        <v>0.921838014515392</v>
      </c>
      <c r="J2554" s="19" t="n">
        <v>0.9492100769249812</v>
      </c>
      <c r="K2554" s="19" t="n">
        <v>0.9311343844598776</v>
      </c>
      <c r="L2554" s="19" t="n">
        <v>0.9257949298688168</v>
      </c>
      <c r="M2554" s="19" t="n">
        <v>0.9452110168292297</v>
      </c>
      <c r="N2554" s="19" t="n">
        <v>0.8911936657032111</v>
      </c>
      <c r="O2554" s="19" t="n">
        <v>0.894717449125139</v>
      </c>
      <c r="P2554" s="19" t="n">
        <v>0.9318842744925928</v>
      </c>
      <c r="Q2554" s="19" t="n">
        <v>0.907263155497693</v>
      </c>
      <c r="R2554" s="19" t="n">
        <v>0.9174017208528673</v>
      </c>
      <c r="S2554" s="19" t="n">
        <v>0.9264287613192705</v>
      </c>
      <c r="T2554" s="19" t="n">
        <v>0.9131741160203427</v>
      </c>
      <c r="U2554" s="19" t="n">
        <v>0.9119878769107927</v>
      </c>
      <c r="V2554" s="19" t="n">
        <v>0.9189506331423951</v>
      </c>
      <c r="W2554" s="19" t="n">
        <v>0.8724216236663376</v>
      </c>
      <c r="X2554" s="19" t="n">
        <v>0.9333584714810849</v>
      </c>
      <c r="Y2554" s="19" t="n">
        <v>0.912255084347859</v>
      </c>
      <c r="Z2554" s="19" t="n">
        <v>0.8855769477026523</v>
      </c>
      <c r="AA2554" s="19" t="n">
        <v>0.9425757177364602</v>
      </c>
      <c r="AB2554" s="19" t="n">
        <v>0.8338243176364779</v>
      </c>
      <c r="AC2554" s="19" t="n">
        <v>0.9258873157346145</v>
      </c>
      <c r="AD2554" s="19" t="n">
        <v>0.8824424141555702</v>
      </c>
      <c r="AE2554" s="19" t="n">
        <v>0.8737697877956841</v>
      </c>
      <c r="AF2554" s="19" t="n">
        <v>0.9134354442120194</v>
      </c>
      <c r="AG2554" s="19" t="n">
        <v>0.9314385733213691</v>
      </c>
      <c r="AH2554" s="19" t="n">
        <v>0.9363159290733246</v>
      </c>
      <c r="AI2554" s="19" t="n">
        <v>0.9170140707159468</v>
      </c>
      <c r="AJ2554" s="19" t="n">
        <v>0.9485241448280884</v>
      </c>
      <c r="AK2554" s="19" t="n">
        <v>0.9167563447286161</v>
      </c>
      <c r="AL2554" s="19" t="n">
        <v>0.9301521927558793</v>
      </c>
    </row>
    <row r="2555">
      <c r="B2555" s="8" t="s">
        <v>278</v>
      </c>
      <c r="C2555" s="15" t="n">
        <v>0.8425736993043202</v>
      </c>
      <c r="D2555" s="15" t="n">
        <v>0.9461062545812361</v>
      </c>
      <c r="E2555" s="15" t="n">
        <v>0.8997922801423812</v>
      </c>
      <c r="F2555" s="15" t="n">
        <v>0.9685169420010837</v>
      </c>
      <c r="G2555" s="15" t="n">
        <v>0.9127721997776962</v>
      </c>
      <c r="H2555" s="15" t="n">
        <v>0.9235107821139201</v>
      </c>
      <c r="I2555" s="15" t="n">
        <v>0.9234598708897399</v>
      </c>
      <c r="J2555" s="15" t="n">
        <v>0.9447610284455575</v>
      </c>
      <c r="K2555" s="15" t="n">
        <v>0.9409274976508855</v>
      </c>
      <c r="L2555" s="15" t="n">
        <v>0.93088115458729</v>
      </c>
      <c r="M2555" s="15" t="n">
        <v>0.9177762588084952</v>
      </c>
      <c r="N2555" s="15" t="n">
        <v>0.8536533844858528</v>
      </c>
      <c r="O2555" s="15" t="n">
        <v>0.8715454175238615</v>
      </c>
      <c r="P2555" s="15" t="n">
        <v>0.8711191410086211</v>
      </c>
      <c r="Q2555" s="15" t="n">
        <v>0.8718392209995424</v>
      </c>
      <c r="R2555" s="15" t="n">
        <v>0.8912805215682558</v>
      </c>
      <c r="S2555" s="15" t="n">
        <v>0.899435409794256</v>
      </c>
      <c r="T2555" s="15" t="n">
        <v>0.8565710192968609</v>
      </c>
      <c r="U2555" s="15" t="n">
        <v>0.8489237543444824</v>
      </c>
      <c r="V2555" s="15" t="n">
        <v>0.8720602710437024</v>
      </c>
      <c r="W2555" s="15" t="n">
        <v>0.8455616349774364</v>
      </c>
      <c r="X2555" s="15" t="n">
        <v>0.9317867746266953</v>
      </c>
      <c r="Y2555" s="15" t="n">
        <v>0.8471497641804361</v>
      </c>
      <c r="Z2555" s="15" t="n">
        <v>0.8746355727818669</v>
      </c>
      <c r="AA2555" s="15" t="n">
        <v>0.9515582991326437</v>
      </c>
      <c r="AB2555" s="15" t="n">
        <v>0.7889059108590667</v>
      </c>
      <c r="AC2555" s="15" t="n">
        <v>0.9318274133258043</v>
      </c>
      <c r="AD2555" s="15" t="n">
        <v>0.8447885945165176</v>
      </c>
      <c r="AE2555" s="15" t="n">
        <v>0.8722658460493952</v>
      </c>
      <c r="AF2555" s="15" t="n">
        <v>0.895775487518071</v>
      </c>
      <c r="AG2555" s="15" t="n">
        <v>0.9240399672304852</v>
      </c>
      <c r="AH2555" s="15" t="n">
        <v>0.9163433364394017</v>
      </c>
      <c r="AI2555" s="15" t="n">
        <v>0.8853733242575949</v>
      </c>
      <c r="AJ2555" s="15" t="n">
        <v>0.9054462601741652</v>
      </c>
      <c r="AK2555" s="15" t="n">
        <v>0.868294926431616</v>
      </c>
      <c r="AL2555" s="15" t="n">
        <v>0.9007473995961484</v>
      </c>
    </row>
    <row r="2556">
      <c r="B2556" s="8" t="s">
        <v>279</v>
      </c>
      <c r="C2556" s="19" t="n">
        <v>0.9424364476012371</v>
      </c>
      <c r="D2556" s="19" t="n">
        <v>0.9585627534355174</v>
      </c>
      <c r="E2556" s="19" t="n">
        <v>0.9466846604966772</v>
      </c>
      <c r="F2556" s="19" t="n">
        <v>0.9396794715703798</v>
      </c>
      <c r="G2556" s="19" t="n">
        <v>0.9306235376423571</v>
      </c>
      <c r="H2556" s="19" t="n">
        <v>0.8920223739857746</v>
      </c>
      <c r="I2556" s="19" t="n">
        <v>0.9015774104852106</v>
      </c>
      <c r="J2556" s="19" t="n">
        <v>0.9102049911976693</v>
      </c>
      <c r="K2556" s="19" t="n">
        <v>0.8988460803969717</v>
      </c>
      <c r="L2556" s="19" t="n">
        <v>0.8702515172445949</v>
      </c>
      <c r="M2556" s="19" t="n">
        <v>0.9221380286026688</v>
      </c>
      <c r="N2556" s="19" t="n">
        <v>0.8738654606573014</v>
      </c>
      <c r="O2556" s="19" t="n">
        <v>0.9125475804402492</v>
      </c>
      <c r="P2556" s="19" t="n">
        <v>0.9197144686438374</v>
      </c>
      <c r="Q2556" s="19" t="n">
        <v>0.9188937045702961</v>
      </c>
      <c r="R2556" s="19" t="n">
        <v>0.9020022089896534</v>
      </c>
      <c r="S2556" s="19" t="n">
        <v>0.9323613573637646</v>
      </c>
      <c r="T2556" s="19" t="n">
        <v>0.8801134863539076</v>
      </c>
      <c r="U2556" s="19" t="n">
        <v>0.916815149453203</v>
      </c>
      <c r="V2556" s="19" t="n">
        <v>0.9019800178187073</v>
      </c>
      <c r="W2556" s="19" t="n">
        <v>0.9110534933612622</v>
      </c>
      <c r="X2556" s="19" t="n">
        <v>0.85035177829198</v>
      </c>
      <c r="Y2556" s="19" t="n">
        <v>0.8755686211622218</v>
      </c>
      <c r="Z2556" s="19" t="n">
        <v>0.936942386724319</v>
      </c>
      <c r="AA2556" s="19" t="n">
        <v>0.9084667609727104</v>
      </c>
      <c r="AB2556" s="19" t="n">
        <v>0.8725463235328615</v>
      </c>
      <c r="AC2556" s="19" t="n">
        <v>0.9073941129868267</v>
      </c>
      <c r="AD2556" s="19" t="n">
        <v>0.7071756268923486</v>
      </c>
      <c r="AE2556" s="19" t="n">
        <v>0.7406855621129205</v>
      </c>
      <c r="AF2556" s="19" t="n">
        <v>0.8188701613871809</v>
      </c>
      <c r="AG2556" s="19" t="n">
        <v>0.8586325795335664</v>
      </c>
      <c r="AH2556" s="19" t="n">
        <v>0.8505648420646386</v>
      </c>
      <c r="AI2556" s="19" t="n">
        <v>0.8760204071061094</v>
      </c>
      <c r="AJ2556" s="19" t="n">
        <v>0.9025545554735336</v>
      </c>
      <c r="AK2556" s="19" t="n">
        <v>0.872047506349578</v>
      </c>
      <c r="AL2556" s="19" t="n">
        <v>0.9175224990867619</v>
      </c>
    </row>
    <row r="2557">
      <c r="B2557" s="8" t="s">
        <v>280</v>
      </c>
      <c r="C2557" s="15" t="n">
        <v>0.9081463596220178</v>
      </c>
      <c r="D2557" s="15" t="n">
        <v>0.9537157262665533</v>
      </c>
      <c r="E2557" s="15" t="n">
        <v>0.8508503755648741</v>
      </c>
      <c r="F2557" s="15" t="n">
        <v>0.9409925384579982</v>
      </c>
      <c r="G2557" s="15" t="n">
        <v>0.9249163177457892</v>
      </c>
      <c r="H2557" s="15" t="n">
        <v>0.9065137043723511</v>
      </c>
      <c r="I2557" s="15" t="n">
        <v>0.9034728382846674</v>
      </c>
      <c r="J2557" s="15" t="n">
        <v>0.9379106030431762</v>
      </c>
      <c r="K2557" s="15" t="n">
        <v>0.9095882960336824</v>
      </c>
      <c r="L2557" s="15" t="n">
        <v>0.938672331800135</v>
      </c>
      <c r="M2557" s="15" t="n">
        <v>0.9419320900916496</v>
      </c>
      <c r="N2557" s="15" t="n">
        <v>0.9155417768113248</v>
      </c>
      <c r="O2557" s="15" t="n">
        <v>0.9251006365118373</v>
      </c>
      <c r="P2557" s="15" t="n">
        <v>0.9624793361329268</v>
      </c>
      <c r="Q2557" s="15" t="n">
        <v>0.9233893765890449</v>
      </c>
      <c r="R2557" s="15" t="n">
        <v>0.9175795130381296</v>
      </c>
      <c r="S2557" s="15" t="n">
        <v>0.9225663496071728</v>
      </c>
      <c r="T2557" s="15" t="n">
        <v>0.9121199082136289</v>
      </c>
      <c r="U2557" s="15" t="n">
        <v>0.9117590818201529</v>
      </c>
      <c r="V2557" s="15" t="n">
        <v>0.9362076723063356</v>
      </c>
      <c r="W2557" s="15" t="n">
        <v>0.9269332758414378</v>
      </c>
      <c r="X2557" s="15" t="n">
        <v>0.8660838174022965</v>
      </c>
      <c r="Y2557" s="15" t="n">
        <v>0.8435608366618019</v>
      </c>
      <c r="Z2557" s="15" t="n">
        <v>0.8657962495279572</v>
      </c>
      <c r="AA2557" s="15" t="n">
        <v>0.856553904065478</v>
      </c>
      <c r="AB2557" s="15" t="n">
        <v>0.778869674920238</v>
      </c>
      <c r="AC2557" s="15" t="n">
        <v>0.9217162458129206</v>
      </c>
      <c r="AD2557" s="15" t="n">
        <v>0.8271674661246303</v>
      </c>
      <c r="AE2557" s="15" t="n">
        <v>0.9387169512796442</v>
      </c>
      <c r="AF2557" s="15" t="n">
        <v>0.8700605001782789</v>
      </c>
      <c r="AG2557" s="15" t="n">
        <v>0.9350259560388225</v>
      </c>
      <c r="AH2557" s="15" t="n">
        <v>0.9174964109300756</v>
      </c>
      <c r="AI2557" s="15" t="n">
        <v>0.8958342664191384</v>
      </c>
      <c r="AJ2557" s="15" t="n">
        <v>0.9288314086272905</v>
      </c>
      <c r="AK2557" s="15" t="n">
        <v>0.89957365599838</v>
      </c>
      <c r="AL2557" s="15" t="n">
        <v>0.9257654912035268</v>
      </c>
    </row>
    <row r="2558">
      <c r="B2558" s="8" t="s">
        <v>281</v>
      </c>
      <c r="C2558" s="19" t="n">
        <v>0.43619939196865026</v>
      </c>
      <c r="D2558" s="19" t="n">
        <v>0.7073994553199938</v>
      </c>
      <c r="E2558" s="19" t="n">
        <v>0.4263634805314146</v>
      </c>
      <c r="F2558" s="19" t="n">
        <v>0.8605636129150167</v>
      </c>
      <c r="G2558" s="19" t="n">
        <v>0.6351712510056885</v>
      </c>
      <c r="H2558" s="19" t="n">
        <v>0.9038573257579439</v>
      </c>
      <c r="I2558" s="19" t="n">
        <v>0.9182821289397731</v>
      </c>
      <c r="J2558" s="19" t="n">
        <v>0.9173944981876736</v>
      </c>
      <c r="K2558" s="19" t="n">
        <v>0.9233337373432042</v>
      </c>
      <c r="L2558" s="19" t="n">
        <v>0.8943596161884169</v>
      </c>
      <c r="M2558" s="19" t="n">
        <v>0.9270628168670497</v>
      </c>
      <c r="N2558" s="19" t="n">
        <v>0.8627051570903249</v>
      </c>
      <c r="O2558" s="19" t="n">
        <v>0.8787293857411084</v>
      </c>
      <c r="P2558" s="19" t="n">
        <v>0.8569636420630364</v>
      </c>
      <c r="Q2558" s="19" t="n">
        <v>0.8973788978839847</v>
      </c>
      <c r="R2558" s="19" t="n">
        <v>0.9274136365739435</v>
      </c>
      <c r="S2558" s="19" t="n">
        <v>0.8763869316252008</v>
      </c>
      <c r="T2558" s="19" t="n">
        <v>0.8785716591219792</v>
      </c>
      <c r="U2558" s="19" t="n">
        <v>0.8654611469653412</v>
      </c>
      <c r="V2558" s="19" t="n">
        <v>0.8932204091612898</v>
      </c>
      <c r="W2558" s="19" t="n">
        <v>0.9064683234351376</v>
      </c>
      <c r="X2558" s="19" t="n">
        <v>0.9046436180449854</v>
      </c>
      <c r="Y2558" s="19" t="n">
        <v>0.8462783783607032</v>
      </c>
      <c r="Z2558" s="19" t="n">
        <v>0.9175320168843539</v>
      </c>
      <c r="AA2558" s="19" t="n">
        <v>0.9139435399239108</v>
      </c>
      <c r="AB2558" s="19" t="n">
        <v>0.8560524466900616</v>
      </c>
      <c r="AC2558" s="19" t="n">
        <v>0.8728219150321037</v>
      </c>
      <c r="AD2558" s="19" t="n">
        <v>0.6811018245388152</v>
      </c>
      <c r="AE2558" s="19" t="n">
        <v>0.7290611155010274</v>
      </c>
      <c r="AF2558" s="19" t="n">
        <v>0.8653107974007813</v>
      </c>
      <c r="AG2558" s="19" t="n">
        <v>0.8821373170947935</v>
      </c>
      <c r="AH2558" s="19" t="n">
        <v>0.8599755492433618</v>
      </c>
      <c r="AI2558" s="19" t="n">
        <v>0.8966385111732746</v>
      </c>
      <c r="AJ2558" s="19" t="n">
        <v>0.9171969756423435</v>
      </c>
      <c r="AK2558" s="19" t="n">
        <v>0.8735919189543182</v>
      </c>
      <c r="AL2558" s="19" t="n">
        <v>0.8822214971465226</v>
      </c>
    </row>
    <row r="2559">
      <c r="B2559" s="8" t="s">
        <v>282</v>
      </c>
      <c r="C2559" s="15" t="n">
        <v>0.9159212289333145</v>
      </c>
      <c r="D2559" s="15" t="n">
        <v>0.9536022797021946</v>
      </c>
      <c r="E2559" s="15" t="n">
        <v>0.959585940907508</v>
      </c>
      <c r="F2559" s="15" t="n">
        <v>0.9469335208609502</v>
      </c>
      <c r="G2559" s="15" t="n">
        <v>0.9333141265092156</v>
      </c>
      <c r="H2559" s="15" t="n">
        <v>0.9096718651461216</v>
      </c>
      <c r="I2559" s="15" t="n">
        <v>0.9154541732654917</v>
      </c>
      <c r="J2559" s="15" t="n">
        <v>0.9470612190662036</v>
      </c>
      <c r="K2559" s="15" t="n">
        <v>0.9388715442547532</v>
      </c>
      <c r="L2559" s="15" t="n">
        <v>0.9418121275303668</v>
      </c>
      <c r="M2559" s="15" t="n">
        <v>0.9248850910519344</v>
      </c>
      <c r="N2559" s="15" t="n">
        <v>0.8559216899900782</v>
      </c>
      <c r="O2559" s="15" t="n">
        <v>0.8928213876987838</v>
      </c>
      <c r="P2559" s="15" t="n">
        <v>0.9179408842411043</v>
      </c>
      <c r="Q2559" s="15" t="n">
        <v>0.9312778722666915</v>
      </c>
      <c r="R2559" s="15" t="n">
        <v>0.927035333269755</v>
      </c>
      <c r="S2559" s="15" t="n">
        <v>0.9317267573291348</v>
      </c>
      <c r="T2559" s="15" t="n">
        <v>0.9204191972844509</v>
      </c>
      <c r="U2559" s="15" t="n">
        <v>0.8958418988448433</v>
      </c>
      <c r="V2559" s="15" t="n">
        <v>0.9256450176960885</v>
      </c>
      <c r="W2559" s="15" t="n">
        <v>0.8874804712184899</v>
      </c>
      <c r="X2559" s="15" t="n">
        <v>0.9297518244263532</v>
      </c>
      <c r="Y2559" s="15" t="n">
        <v>0.838982748925359</v>
      </c>
      <c r="Z2559" s="15" t="n">
        <v>0.9180827821939082</v>
      </c>
      <c r="AA2559" s="15" t="n">
        <v>0.9297812948304918</v>
      </c>
      <c r="AB2559" s="15" t="n">
        <v>0.8157885358969478</v>
      </c>
      <c r="AC2559" s="15" t="n">
        <v>0.8975156344724872</v>
      </c>
      <c r="AD2559" s="15" t="n">
        <v>0.8083180222762472</v>
      </c>
      <c r="AE2559" s="15" t="n">
        <v>0.8752674254470152</v>
      </c>
      <c r="AF2559" s="15" t="n">
        <v>0.9035754175799176</v>
      </c>
      <c r="AG2559" s="15" t="n">
        <v>0.8954793401062175</v>
      </c>
      <c r="AH2559" s="15" t="n">
        <v>0.9047685152212966</v>
      </c>
      <c r="AI2559" s="15" t="n">
        <v>0.9203587023722011</v>
      </c>
      <c r="AJ2559" s="15" t="n">
        <v>0.9337586712223634</v>
      </c>
      <c r="AK2559" s="15" t="n">
        <v>0.9075610521047648</v>
      </c>
      <c r="AL2559" s="15" t="n">
        <v>0.9189624034355595</v>
      </c>
    </row>
    <row r="2560">
      <c r="B2560" s="8" t="s">
        <v>283</v>
      </c>
      <c r="C2560" s="19" t="n">
        <v>0.962741538509799</v>
      </c>
      <c r="D2560" s="19" t="n">
        <v>0.912058326060308</v>
      </c>
      <c r="E2560" s="19" t="n">
        <v>0.9445387509067943</v>
      </c>
      <c r="F2560" s="19" t="n">
        <v>0.9308823024181616</v>
      </c>
      <c r="G2560" s="19" t="n">
        <v>0.887244232305623</v>
      </c>
      <c r="H2560" s="19" t="n">
        <v>0.8814827537753263</v>
      </c>
      <c r="I2560" s="19" t="n">
        <v>0.898664307886127</v>
      </c>
      <c r="J2560" s="19" t="n">
        <v>0.8649627754062399</v>
      </c>
      <c r="K2560" s="19" t="n">
        <v>0.8815871727140043</v>
      </c>
      <c r="L2560" s="19" t="n">
        <v>0.8720430476627832</v>
      </c>
      <c r="M2560" s="19" t="n">
        <v>0.9069519906821861</v>
      </c>
      <c r="N2560" s="19" t="n">
        <v>0.888733811942244</v>
      </c>
      <c r="O2560" s="19" t="n">
        <v>0.8533798467892579</v>
      </c>
      <c r="P2560" s="19" t="n">
        <v>0.879096506850097</v>
      </c>
      <c r="Q2560" s="19" t="n">
        <v>0.8434878816866909</v>
      </c>
      <c r="R2560" s="19" t="n">
        <v>0.8256135191280023</v>
      </c>
      <c r="S2560" s="19" t="n">
        <v>0.9135017657014256</v>
      </c>
      <c r="T2560" s="19" t="n">
        <v>0.79423643688064</v>
      </c>
      <c r="U2560" s="19" t="n">
        <v>0.8523036366940253</v>
      </c>
      <c r="V2560" s="19" t="n">
        <v>0.8145707478160199</v>
      </c>
      <c r="W2560" s="19" t="n">
        <v>0.7180142521418239</v>
      </c>
      <c r="X2560" s="19" t="n">
        <v>0.8292364938381023</v>
      </c>
      <c r="Y2560" s="19" t="n">
        <v>0.8898825910450955</v>
      </c>
      <c r="Z2560" s="19" t="n">
        <v>0.8414893948387798</v>
      </c>
      <c r="AA2560" s="19" t="n">
        <v>0.9012574430103869</v>
      </c>
      <c r="AB2560" s="19" t="n">
        <v>0.7996361539452732</v>
      </c>
      <c r="AC2560" s="19" t="n">
        <v>0.8982164407011427</v>
      </c>
      <c r="AD2560" s="19" t="n">
        <v>0.5357208911266785</v>
      </c>
      <c r="AE2560" s="19" t="n">
        <v>0.6004469644942725</v>
      </c>
      <c r="AF2560" s="19" t="n">
        <v>0.8014058732904258</v>
      </c>
      <c r="AG2560" s="19" t="n">
        <v>0.8062221062646592</v>
      </c>
      <c r="AH2560" s="19" t="n">
        <v>0.7041408874153321</v>
      </c>
      <c r="AI2560" s="19" t="n">
        <v>0.8201686020234511</v>
      </c>
      <c r="AJ2560" s="19" t="n">
        <v>0.8625186561636828</v>
      </c>
      <c r="AK2560" s="19" t="n">
        <v>0.8660158662552135</v>
      </c>
      <c r="AL2560" s="19" t="n">
        <v>0.8226938927530955</v>
      </c>
    </row>
    <row r="2561">
      <c r="B2561" s="8" t="s">
        <v>284</v>
      </c>
      <c r="C2561" s="15" t="n">
        <v>0.8598500599958853</v>
      </c>
      <c r="D2561" s="15" t="n">
        <v>0.9706468092631921</v>
      </c>
      <c r="E2561" s="15" t="n">
        <v>0.8970651171684976</v>
      </c>
      <c r="F2561" s="15" t="n">
        <v>0.855406446881529</v>
      </c>
      <c r="G2561" s="15" t="n">
        <v>0.908542887070302</v>
      </c>
      <c r="H2561" s="15" t="n">
        <v>0.9107333015790227</v>
      </c>
      <c r="I2561" s="15" t="n">
        <v>0.8956671855755822</v>
      </c>
      <c r="J2561" s="15" t="n">
        <v>0.9401076496517344</v>
      </c>
      <c r="K2561" s="15" t="n">
        <v>0.9124259521471637</v>
      </c>
      <c r="L2561" s="15" t="n">
        <v>0.8999187690162912</v>
      </c>
      <c r="M2561" s="15" t="n">
        <v>0.9389173406064318</v>
      </c>
      <c r="N2561" s="15" t="n">
        <v>0.8757265397833365</v>
      </c>
      <c r="O2561" s="15" t="n">
        <v>0.873848097295323</v>
      </c>
      <c r="P2561" s="15" t="n">
        <v>0.9068970038100106</v>
      </c>
      <c r="Q2561" s="15" t="n">
        <v>0.9002631656140911</v>
      </c>
      <c r="R2561" s="15" t="n">
        <v>0.891935239671791</v>
      </c>
      <c r="S2561" s="15" t="n">
        <v>0.9081490353227165</v>
      </c>
      <c r="T2561" s="15" t="n">
        <v>0.895430233841636</v>
      </c>
      <c r="U2561" s="15" t="n">
        <v>0.9105909540288081</v>
      </c>
      <c r="V2561" s="15" t="n">
        <v>0.9182424078576386</v>
      </c>
      <c r="W2561" s="15" t="n">
        <v>0.907487947382809</v>
      </c>
      <c r="X2561" s="15" t="n">
        <v>0.8915964936200081</v>
      </c>
      <c r="Y2561" s="15" t="n">
        <v>0.8215597513314274</v>
      </c>
      <c r="Z2561" s="15" t="n">
        <v>0.8900341850688623</v>
      </c>
      <c r="AA2561" s="15" t="n">
        <v>0.9056553040591945</v>
      </c>
      <c r="AB2561" s="15" t="n">
        <v>0.8302541109140772</v>
      </c>
      <c r="AC2561" s="15" t="n">
        <v>0.8915431423238918</v>
      </c>
      <c r="AD2561" s="15" t="n">
        <v>0.7626187302078525</v>
      </c>
      <c r="AE2561" s="15" t="n">
        <v>0.7669606958594637</v>
      </c>
      <c r="AF2561" s="15" t="n">
        <v>0.8206771170838524</v>
      </c>
      <c r="AG2561" s="15" t="n">
        <v>0.896669290606328</v>
      </c>
      <c r="AH2561" s="15" t="n">
        <v>0.8922483134944535</v>
      </c>
      <c r="AI2561" s="15" t="n">
        <v>0.8944288670788488</v>
      </c>
      <c r="AJ2561" s="15" t="n">
        <v>0.9105640331498066</v>
      </c>
      <c r="AK2561" s="15" t="n">
        <v>0.8599273235732833</v>
      </c>
      <c r="AL2561" s="15" t="n">
        <v>0.9039861856842377</v>
      </c>
    </row>
    <row r="2562">
      <c r="B2562" s="8" t="s">
        <v>285</v>
      </c>
      <c r="C2562" s="19" t="n">
        <v>0.9043644667418204</v>
      </c>
      <c r="D2562" s="19" t="n">
        <v>0.9342099198698032</v>
      </c>
      <c r="E2562" s="19" t="n">
        <v>0.8715492190283911</v>
      </c>
      <c r="F2562" s="19" t="n">
        <v>0.8678101250435327</v>
      </c>
      <c r="G2562" s="19" t="n">
        <v>0.894606276728371</v>
      </c>
      <c r="H2562" s="19" t="n">
        <v>0.8792854976277931</v>
      </c>
      <c r="I2562" s="19" t="n">
        <v>0.9004896277391732</v>
      </c>
      <c r="J2562" s="19" t="n">
        <v>0.9287070138571024</v>
      </c>
      <c r="K2562" s="19" t="n">
        <v>0.8810233681920498</v>
      </c>
      <c r="L2562" s="19" t="n">
        <v>0.8797304886914527</v>
      </c>
      <c r="M2562" s="19" t="n">
        <v>0.9176982137427974</v>
      </c>
      <c r="N2562" s="19" t="n">
        <v>0.87410707487309</v>
      </c>
      <c r="O2562" s="19" t="n">
        <v>0.876118555458727</v>
      </c>
      <c r="P2562" s="19" t="n">
        <v>0.8794424195200256</v>
      </c>
      <c r="Q2562" s="19" t="n">
        <v>0.8740361620907421</v>
      </c>
      <c r="R2562" s="19" t="n">
        <v>0.8736313647028501</v>
      </c>
      <c r="S2562" s="19" t="n">
        <v>0.9098122622726222</v>
      </c>
      <c r="T2562" s="19" t="n">
        <v>0.8709936954213842</v>
      </c>
      <c r="U2562" s="19" t="n">
        <v>0.8692543173865711</v>
      </c>
      <c r="V2562" s="19" t="n">
        <v>0.9007910617205974</v>
      </c>
      <c r="W2562" s="19" t="n">
        <v>0.9084040000298401</v>
      </c>
      <c r="X2562" s="19" t="n">
        <v>0.8686113638379483</v>
      </c>
      <c r="Y2562" s="19" t="n">
        <v>0.8702341986575495</v>
      </c>
      <c r="Z2562" s="19" t="n">
        <v>0.9307056498423912</v>
      </c>
      <c r="AA2562" s="19" t="n">
        <v>0.9401778583293431</v>
      </c>
      <c r="AB2562" s="19" t="n">
        <v>0.8499732908469645</v>
      </c>
      <c r="AC2562" s="19" t="n">
        <v>0.9085122484760372</v>
      </c>
      <c r="AD2562" s="19" t="n">
        <v>0.7736771694514688</v>
      </c>
      <c r="AE2562" s="19" t="n">
        <v>0.8520503118341511</v>
      </c>
      <c r="AF2562" s="19" t="n">
        <v>0.8736669527613222</v>
      </c>
      <c r="AG2562" s="19" t="n">
        <v>0.8842380969912259</v>
      </c>
      <c r="AH2562" s="19" t="n">
        <v>0.906778841750192</v>
      </c>
      <c r="AI2562" s="19" t="n">
        <v>0.8937649383721415</v>
      </c>
      <c r="AJ2562" s="19" t="n">
        <v>0.9026923974822963</v>
      </c>
      <c r="AK2562" s="19" t="n">
        <v>0.8841164886658518</v>
      </c>
      <c r="AL2562" s="19" t="n">
        <v>0.9148953576934191</v>
      </c>
    </row>
    <row r="2563">
      <c r="B2563" s="8" t="s">
        <v>286</v>
      </c>
      <c r="C2563" s="15" t="n">
        <v>0.9189828212211598</v>
      </c>
      <c r="D2563" s="15" t="n">
        <v>0.9584193695870931</v>
      </c>
      <c r="E2563" s="15" t="n">
        <v>0.923307689973372</v>
      </c>
      <c r="F2563" s="15" t="n">
        <v>0.9362679591390185</v>
      </c>
      <c r="G2563" s="15" t="n">
        <v>0.8890713333683734</v>
      </c>
      <c r="H2563" s="15" t="n">
        <v>0.9165694544270437</v>
      </c>
      <c r="I2563" s="15" t="n">
        <v>0.9247753640764156</v>
      </c>
      <c r="J2563" s="15" t="n">
        <v>0.9356014422302781</v>
      </c>
      <c r="K2563" s="15" t="n">
        <v>0.9207926312052214</v>
      </c>
      <c r="L2563" s="15" t="n">
        <v>0.9291032695299977</v>
      </c>
      <c r="M2563" s="15" t="n">
        <v>0.9515866930329121</v>
      </c>
      <c r="N2563" s="15" t="n">
        <v>0.8834076714086185</v>
      </c>
      <c r="O2563" s="15" t="n">
        <v>0.9090690443745192</v>
      </c>
      <c r="P2563" s="15" t="n">
        <v>0.9141609359644527</v>
      </c>
      <c r="Q2563" s="15" t="n">
        <v>0.9018363628558896</v>
      </c>
      <c r="R2563" s="15" t="n">
        <v>0.9147835448261584</v>
      </c>
      <c r="S2563" s="15" t="n">
        <v>0.9287996274492789</v>
      </c>
      <c r="T2563" s="15" t="n">
        <v>0.8868297975599668</v>
      </c>
      <c r="U2563" s="15" t="n">
        <v>0.8695582911916467</v>
      </c>
      <c r="V2563" s="15" t="n">
        <v>0.9389244932031443</v>
      </c>
      <c r="W2563" s="15" t="n">
        <v>0.8715145848459596</v>
      </c>
      <c r="X2563" s="15" t="n">
        <v>0.9289732898343097</v>
      </c>
      <c r="Y2563" s="15" t="n">
        <v>0.8960551960585795</v>
      </c>
      <c r="Z2563" s="15" t="n">
        <v>0.8899934348635438</v>
      </c>
      <c r="AA2563" s="15" t="n">
        <v>0.9024900366808851</v>
      </c>
      <c r="AB2563" s="15" t="n">
        <v>0.8596953632717126</v>
      </c>
      <c r="AC2563" s="15" t="n">
        <v>0.9467429333196318</v>
      </c>
      <c r="AD2563" s="15" t="n">
        <v>0.846662201127871</v>
      </c>
      <c r="AE2563" s="15" t="n">
        <v>0.8685308209041512</v>
      </c>
      <c r="AF2563" s="15" t="n">
        <v>0.8843215425831681</v>
      </c>
      <c r="AG2563" s="15" t="n">
        <v>0.9421871593933794</v>
      </c>
      <c r="AH2563" s="15" t="n">
        <v>0.8947410575936772</v>
      </c>
      <c r="AI2563" s="15" t="n">
        <v>0.8992118570578564</v>
      </c>
      <c r="AJ2563" s="15" t="n">
        <v>0.920922011698557</v>
      </c>
      <c r="AK2563" s="15" t="n">
        <v>0.850557045232599</v>
      </c>
      <c r="AL2563" s="15" t="n">
        <v>0.8894542555121916</v>
      </c>
    </row>
    <row r="2564">
      <c r="B2564" s="8" t="s">
        <v>287</v>
      </c>
      <c r="C2564" s="19" t="n">
        <v>0.9193871143308097</v>
      </c>
      <c r="D2564" s="19" t="n">
        <v>0.9588637425735544</v>
      </c>
      <c r="E2564" s="19" t="n">
        <v>0.8967793460045947</v>
      </c>
      <c r="F2564" s="19" t="n">
        <v>0.9214114671870194</v>
      </c>
      <c r="G2564" s="19" t="n">
        <v>0.8407890834760857</v>
      </c>
      <c r="H2564" s="19" t="n">
        <v>0.8184069390677225</v>
      </c>
      <c r="I2564" s="19" t="n">
        <v>0.8936744781301802</v>
      </c>
      <c r="J2564" s="19" t="n">
        <v>0.9251945694296513</v>
      </c>
      <c r="K2564" s="19" t="n">
        <v>0.909213718605149</v>
      </c>
      <c r="L2564" s="19" t="n">
        <v>0.9172506344490347</v>
      </c>
      <c r="M2564" s="19" t="n">
        <v>0.8970352296942664</v>
      </c>
      <c r="N2564" s="19" t="n">
        <v>0.8454568882750246</v>
      </c>
      <c r="O2564" s="19" t="n">
        <v>0.8356083806067027</v>
      </c>
      <c r="P2564" s="19" t="n">
        <v>0.8062742473188067</v>
      </c>
      <c r="Q2564" s="19" t="n">
        <v>0.8524989382208285</v>
      </c>
      <c r="R2564" s="19" t="n">
        <v>0.8788280448254199</v>
      </c>
      <c r="S2564" s="19" t="n">
        <v>0.8608675390889878</v>
      </c>
      <c r="T2564" s="19" t="n">
        <v>0.826607161006262</v>
      </c>
      <c r="U2564" s="19" t="n">
        <v>0.8284456768228567</v>
      </c>
      <c r="V2564" s="19" t="n">
        <v>0.907434544159797</v>
      </c>
      <c r="W2564" s="19" t="n">
        <v>0.8869830605611296</v>
      </c>
      <c r="X2564" s="19" t="n">
        <v>0.9320402961649914</v>
      </c>
      <c r="Y2564" s="19" t="n">
        <v>0.8751193391279634</v>
      </c>
      <c r="Z2564" s="19" t="n">
        <v>0.9103217518187003</v>
      </c>
      <c r="AA2564" s="19" t="n">
        <v>0.9181183055227203</v>
      </c>
      <c r="AB2564" s="19" t="n">
        <v>0.8159109117599459</v>
      </c>
      <c r="AC2564" s="19" t="n">
        <v>0.825027803589467</v>
      </c>
      <c r="AD2564" s="19" t="n">
        <v>0.717248921352931</v>
      </c>
      <c r="AE2564" s="19" t="n">
        <v>0.7380185740239928</v>
      </c>
      <c r="AF2564" s="19" t="n">
        <v>0.8030185545201164</v>
      </c>
      <c r="AG2564" s="19" t="n">
        <v>0.8714240497823595</v>
      </c>
      <c r="AH2564" s="19" t="n">
        <v>0.83751807276463</v>
      </c>
      <c r="AI2564" s="19" t="n">
        <v>0.873189501153604</v>
      </c>
      <c r="AJ2564" s="19" t="n">
        <v>0.8681423045352222</v>
      </c>
      <c r="AK2564" s="19" t="n">
        <v>0.8248683115417917</v>
      </c>
      <c r="AL2564" s="19" t="n">
        <v>0.8298484901077554</v>
      </c>
    </row>
    <row r="2565">
      <c r="B2565" s="8" t="s">
        <v>288</v>
      </c>
      <c r="C2565" s="15" t="n">
        <v>0.6938374279240179</v>
      </c>
      <c r="D2565" s="15" t="n">
        <v>0.7200618213346172</v>
      </c>
      <c r="E2565" s="15" t="n">
        <v>0.9083564370485845</v>
      </c>
      <c r="F2565" s="15" t="n">
        <v>0.7977813874274127</v>
      </c>
      <c r="G2565" s="15" t="n">
        <v>0.8996359222409613</v>
      </c>
      <c r="H2565" s="15" t="n">
        <v>0.9072072136171121</v>
      </c>
      <c r="I2565" s="15" t="n">
        <v>0.8986448846701193</v>
      </c>
      <c r="J2565" s="15" t="n">
        <v>0.934938953972232</v>
      </c>
      <c r="K2565" s="15" t="n">
        <v>0.9340447045659067</v>
      </c>
      <c r="L2565" s="15" t="n">
        <v>0.9225851466238916</v>
      </c>
      <c r="M2565" s="15" t="n">
        <v>0.9444104825824056</v>
      </c>
      <c r="N2565" s="15" t="n">
        <v>0.8844505819465026</v>
      </c>
      <c r="O2565" s="15" t="n">
        <v>0.8835270398300287</v>
      </c>
      <c r="P2565" s="15" t="n">
        <v>0.8979622341011142</v>
      </c>
      <c r="Q2565" s="15" t="n">
        <v>0.8876648844754806</v>
      </c>
      <c r="R2565" s="15" t="n">
        <v>0.8858449871362815</v>
      </c>
      <c r="S2565" s="15" t="n">
        <v>0.9163399397386521</v>
      </c>
      <c r="T2565" s="15" t="n">
        <v>0.8498322193537066</v>
      </c>
      <c r="U2565" s="15" t="n">
        <v>0.8627046757197191</v>
      </c>
      <c r="V2565" s="15" t="n">
        <v>0.9268624150399453</v>
      </c>
      <c r="W2565" s="15" t="n">
        <v>0.8797521114298874</v>
      </c>
      <c r="X2565" s="15" t="n">
        <v>0.8526918370123565</v>
      </c>
      <c r="Y2565" s="15" t="n">
        <v>0.873846141325825</v>
      </c>
      <c r="Z2565" s="15" t="n">
        <v>0.8935639981365371</v>
      </c>
      <c r="AA2565" s="15" t="n">
        <v>0.7803797559407419</v>
      </c>
      <c r="AB2565" s="15" t="n">
        <v>0.7890685288022375</v>
      </c>
      <c r="AC2565" s="15" t="n">
        <v>0.8944947429287404</v>
      </c>
      <c r="AD2565" s="15" t="n">
        <v>0.5492835912439671</v>
      </c>
      <c r="AE2565" s="15" t="n">
        <v>0.6687851311661862</v>
      </c>
      <c r="AF2565" s="15" t="n">
        <v>0.717604210315475</v>
      </c>
      <c r="AG2565" s="15" t="n">
        <v>0.8624775760670228</v>
      </c>
      <c r="AH2565" s="15" t="n">
        <v>0.8620395007704124</v>
      </c>
      <c r="AI2565" s="15" t="n">
        <v>0.82126516807437</v>
      </c>
      <c r="AJ2565" s="15" t="n">
        <v>0.8267835813390656</v>
      </c>
      <c r="AK2565" s="15" t="n">
        <v>0.7441406675694228</v>
      </c>
      <c r="AL2565" s="15" t="n">
        <v>0.8172892665645369</v>
      </c>
    </row>
    <row r="2566">
      <c r="B2566" s="8" t="s">
        <v>289</v>
      </c>
      <c r="C2566" s="19" t="n">
        <v>0.9002730805656525</v>
      </c>
      <c r="D2566" s="19" t="n">
        <v>0.9609730028228995</v>
      </c>
      <c r="E2566" s="19" t="n">
        <v>0.9063822368000142</v>
      </c>
      <c r="F2566" s="19" t="n">
        <v>0.9420484563019421</v>
      </c>
      <c r="G2566" s="19" t="n">
        <v>0.8823732569089051</v>
      </c>
      <c r="H2566" s="19" t="n">
        <v>0.874531498293015</v>
      </c>
      <c r="I2566" s="19" t="n">
        <v>0.8787737083548764</v>
      </c>
      <c r="J2566" s="19" t="n">
        <v>0.9200761158014894</v>
      </c>
      <c r="K2566" s="19" t="n">
        <v>0.8882641532101122</v>
      </c>
      <c r="L2566" s="19" t="n">
        <v>0.9239380646327024</v>
      </c>
      <c r="M2566" s="19" t="n">
        <v>0.9425310843996035</v>
      </c>
      <c r="N2566" s="19" t="n">
        <v>0.9411452565799235</v>
      </c>
      <c r="O2566" s="19" t="n">
        <v>0.9269861618360952</v>
      </c>
      <c r="P2566" s="19" t="n">
        <v>0.952881113238166</v>
      </c>
      <c r="Q2566" s="19" t="n">
        <v>0.9198006392539586</v>
      </c>
      <c r="R2566" s="19" t="n">
        <v>0.859640429161241</v>
      </c>
      <c r="S2566" s="19" t="n">
        <v>0.9384983104510636</v>
      </c>
      <c r="T2566" s="19" t="n">
        <v>0.9261271509188317</v>
      </c>
      <c r="U2566" s="19" t="n">
        <v>0.8905461131363955</v>
      </c>
      <c r="V2566" s="19" t="n">
        <v>0.9402928959163092</v>
      </c>
      <c r="W2566" s="19" t="n">
        <v>0.8975886455488945</v>
      </c>
      <c r="X2566" s="19" t="n">
        <v>0.8637813485541334</v>
      </c>
      <c r="Y2566" s="19" t="n">
        <v>0.8870518329061055</v>
      </c>
      <c r="Z2566" s="19" t="n">
        <v>0.912212182452634</v>
      </c>
      <c r="AA2566" s="19" t="n">
        <v>0.90273292000802</v>
      </c>
      <c r="AB2566" s="19" t="n">
        <v>0.8024427022573942</v>
      </c>
      <c r="AC2566" s="19" t="n">
        <v>0.9130507879288703</v>
      </c>
      <c r="AD2566" s="19" t="n">
        <v>0.8461534132960784</v>
      </c>
      <c r="AE2566" s="19" t="n">
        <v>0.8849713053817143</v>
      </c>
      <c r="AF2566" s="19" t="n">
        <v>0.8550314035262485</v>
      </c>
      <c r="AG2566" s="19" t="n">
        <v>0.916850450275351</v>
      </c>
      <c r="AH2566" s="19" t="n">
        <v>0.8860333765453824</v>
      </c>
      <c r="AI2566" s="19" t="n">
        <v>0.9209399079281764</v>
      </c>
      <c r="AJ2566" s="19" t="n">
        <v>0.904193753890946</v>
      </c>
      <c r="AK2566" s="19" t="n">
        <v>0.8410858551888728</v>
      </c>
      <c r="AL2566" s="19" t="n">
        <v>0.9002552640969455</v>
      </c>
    </row>
    <row r="2567">
      <c r="B2567" s="8" t="s">
        <v>290</v>
      </c>
      <c r="C2567" s="15" t="n">
        <v>0.8853072966433818</v>
      </c>
      <c r="D2567" s="15" t="n">
        <v>0.9465514336476261</v>
      </c>
      <c r="E2567" s="15" t="n">
        <v>0.9023038196660501</v>
      </c>
      <c r="F2567" s="15" t="n">
        <v>0.9143964732439169</v>
      </c>
      <c r="G2567" s="15" t="n">
        <v>0.9386975459346328</v>
      </c>
      <c r="H2567" s="15" t="n">
        <v>0.873529773817901</v>
      </c>
      <c r="I2567" s="15" t="n">
        <v>0.9054096879296264</v>
      </c>
      <c r="J2567" s="15" t="n">
        <v>0.9278756325644406</v>
      </c>
      <c r="K2567" s="15" t="n">
        <v>0.9219561282556447</v>
      </c>
      <c r="L2567" s="15" t="n">
        <v>0.927041461062217</v>
      </c>
      <c r="M2567" s="15" t="n">
        <v>0.9319108875003399</v>
      </c>
      <c r="N2567" s="15" t="n">
        <v>0.863084269740806</v>
      </c>
      <c r="O2567" s="15" t="n">
        <v>0.9252408660201106</v>
      </c>
      <c r="P2567" s="15" t="n">
        <v>0.8787789461156299</v>
      </c>
      <c r="Q2567" s="15" t="n">
        <v>0.8937122558792632</v>
      </c>
      <c r="R2567" s="15" t="n">
        <v>0.9168452347866831</v>
      </c>
      <c r="S2567" s="15" t="n">
        <v>0.9144123667354753</v>
      </c>
      <c r="T2567" s="15" t="n">
        <v>0.8994328925899324</v>
      </c>
      <c r="U2567" s="15" t="n">
        <v>0.918281312908142</v>
      </c>
      <c r="V2567" s="15" t="n">
        <v>0.9315471742217446</v>
      </c>
      <c r="W2567" s="15" t="n">
        <v>0.9120925777536093</v>
      </c>
      <c r="X2567" s="15" t="n">
        <v>0.9067403758318141</v>
      </c>
      <c r="Y2567" s="15" t="n">
        <v>0.9084104718516528</v>
      </c>
      <c r="Z2567" s="15" t="n">
        <v>0.8984836336855144</v>
      </c>
      <c r="AA2567" s="15" t="n">
        <v>0.9021985580862821</v>
      </c>
      <c r="AB2567" s="15" t="n">
        <v>0.853774955767902</v>
      </c>
      <c r="AC2567" s="15" t="n">
        <v>0.9089990449417154</v>
      </c>
      <c r="AD2567" s="15" t="n">
        <v>0.8490493159599489</v>
      </c>
      <c r="AE2567" s="15" t="n">
        <v>0.8322820661016865</v>
      </c>
      <c r="AF2567" s="15" t="n">
        <v>0.8929955969221223</v>
      </c>
      <c r="AG2567" s="15" t="n">
        <v>0.9229204668160379</v>
      </c>
      <c r="AH2567" s="15" t="n">
        <v>0.9357256343003638</v>
      </c>
      <c r="AI2567" s="15" t="n">
        <v>0.924403056296564</v>
      </c>
      <c r="AJ2567" s="15" t="n">
        <v>0.9267237907642875</v>
      </c>
      <c r="AK2567" s="15" t="n">
        <v>0.9300273140917182</v>
      </c>
      <c r="AL2567" s="15" t="n">
        <v>0.901948678621899</v>
      </c>
    </row>
    <row r="2568">
      <c r="B2568" s="8" t="s">
        <v>291</v>
      </c>
      <c r="C2568" s="19" t="n">
        <v>0.8844615176419355</v>
      </c>
      <c r="D2568" s="19" t="n">
        <v>0.9442380171699731</v>
      </c>
      <c r="E2568" s="19" t="n">
        <v>0.8632948059619133</v>
      </c>
      <c r="F2568" s="19" t="n">
        <v>0.9450168080698959</v>
      </c>
      <c r="G2568" s="19" t="n">
        <v>0.9133013135421378</v>
      </c>
      <c r="H2568" s="19" t="n">
        <v>0.8911750477445065</v>
      </c>
      <c r="I2568" s="19" t="n">
        <v>0.895071236079248</v>
      </c>
      <c r="J2568" s="19" t="n">
        <v>0.9363300159951313</v>
      </c>
      <c r="K2568" s="19" t="n">
        <v>0.940044012192802</v>
      </c>
      <c r="L2568" s="19" t="n">
        <v>0.9404286491144273</v>
      </c>
      <c r="M2568" s="19" t="n">
        <v>0.9359676899614788</v>
      </c>
      <c r="N2568" s="19" t="n">
        <v>0.910033184555569</v>
      </c>
      <c r="O2568" s="19" t="n">
        <v>0.8782741897201262</v>
      </c>
      <c r="P2568" s="19" t="n">
        <v>0.9133226500088114</v>
      </c>
      <c r="Q2568" s="19" t="n">
        <v>0.8695183129458076</v>
      </c>
      <c r="R2568" s="19" t="n">
        <v>0.9166380628093928</v>
      </c>
      <c r="S2568" s="19" t="n">
        <v>0.8973111411680459</v>
      </c>
      <c r="T2568" s="19" t="n">
        <v>0.8724840341143913</v>
      </c>
      <c r="U2568" s="19" t="n">
        <v>0.8793525598166255</v>
      </c>
      <c r="V2568" s="19" t="n">
        <v>0.9291720286654851</v>
      </c>
      <c r="W2568" s="19" t="n">
        <v>0.8823223649709522</v>
      </c>
      <c r="X2568" s="19" t="n">
        <v>0.9279729098295091</v>
      </c>
      <c r="Y2568" s="19" t="n">
        <v>0.8655760492913666</v>
      </c>
      <c r="Z2568" s="19" t="n">
        <v>0.9159613689468687</v>
      </c>
      <c r="AA2568" s="19" t="n">
        <v>0.8875485920066244</v>
      </c>
      <c r="AB2568" s="19" t="n">
        <v>0.8445249094990757</v>
      </c>
      <c r="AC2568" s="19" t="n">
        <v>0.9197199534155516</v>
      </c>
      <c r="AD2568" s="19" t="n">
        <v>0.8305276486878606</v>
      </c>
      <c r="AE2568" s="19" t="n">
        <v>0.8809992444427571</v>
      </c>
      <c r="AF2568" s="19" t="n">
        <v>0.852439513898354</v>
      </c>
      <c r="AG2568" s="19" t="n">
        <v>0.9367815379961266</v>
      </c>
      <c r="AH2568" s="19" t="n">
        <v>0.9167715600271887</v>
      </c>
      <c r="AI2568" s="19" t="n">
        <v>0.8890816604935042</v>
      </c>
      <c r="AJ2568" s="19" t="n">
        <v>0.9023636048714062</v>
      </c>
      <c r="AK2568" s="19" t="n">
        <v>0.869206566849064</v>
      </c>
      <c r="AL2568" s="19" t="n">
        <v>0.8922609904009309</v>
      </c>
    </row>
    <row r="2569">
      <c r="B2569" s="8" t="s">
        <v>292</v>
      </c>
      <c r="C2569" s="15" t="n">
        <v>0.8767696284213338</v>
      </c>
      <c r="D2569" s="15" t="n">
        <v>0.8807310526382651</v>
      </c>
      <c r="E2569" s="15" t="n">
        <v>0.9074205776423149</v>
      </c>
      <c r="F2569" s="15" t="n">
        <v>0.9187222587439541</v>
      </c>
      <c r="G2569" s="15" t="n">
        <v>0.9506261898166789</v>
      </c>
      <c r="H2569" s="15" t="n">
        <v>0.903567520266733</v>
      </c>
      <c r="I2569" s="15" t="n">
        <v>0.9426356454596501</v>
      </c>
      <c r="J2569" s="15" t="n">
        <v>0.9324618145811766</v>
      </c>
      <c r="K2569" s="15" t="n">
        <v>0.9157154759996204</v>
      </c>
      <c r="L2569" s="15" t="n">
        <v>0.9109971959810552</v>
      </c>
      <c r="M2569" s="15" t="n">
        <v>0.9411618649519292</v>
      </c>
      <c r="N2569" s="15" t="n">
        <v>0.900022224235515</v>
      </c>
      <c r="O2569" s="15" t="n">
        <v>0.8938041420729772</v>
      </c>
      <c r="P2569" s="15" t="n">
        <v>0.8674711571046152</v>
      </c>
      <c r="Q2569" s="15" t="n">
        <v>0.8933035490757392</v>
      </c>
      <c r="R2569" s="15" t="n">
        <v>0.8659389899351236</v>
      </c>
      <c r="S2569" s="15" t="n">
        <v>0.9183314416352693</v>
      </c>
      <c r="T2569" s="15" t="n">
        <v>0.8597262673586706</v>
      </c>
      <c r="U2569" s="15" t="n">
        <v>0.8445410190636412</v>
      </c>
      <c r="V2569" s="15" t="n">
        <v>0.8760188573400572</v>
      </c>
      <c r="W2569" s="15" t="n">
        <v>0.9355729932279394</v>
      </c>
      <c r="X2569" s="15" t="n">
        <v>0.8820842258863867</v>
      </c>
      <c r="Y2569" s="15" t="n">
        <v>0.9075983556582906</v>
      </c>
      <c r="Z2569" s="15" t="n">
        <v>0.9297188514654555</v>
      </c>
      <c r="AA2569" s="15" t="n">
        <v>0.9150777720070179</v>
      </c>
      <c r="AB2569" s="15" t="n">
        <v>0.8215356245706522</v>
      </c>
      <c r="AC2569" s="15" t="n">
        <v>0.8792472970163328</v>
      </c>
      <c r="AD2569" s="15" t="n">
        <v>0.7566603192035876</v>
      </c>
      <c r="AE2569" s="15" t="n">
        <v>0.8746197451992823</v>
      </c>
      <c r="AF2569" s="15" t="n">
        <v>0.8468593411432781</v>
      </c>
      <c r="AG2569" s="15" t="n">
        <v>0.9055328485468783</v>
      </c>
      <c r="AH2569" s="15" t="n">
        <v>0.8830007396148879</v>
      </c>
      <c r="AI2569" s="15" t="n">
        <v>0.8897272598964518</v>
      </c>
      <c r="AJ2569" s="15" t="n">
        <v>0.8877136625246064</v>
      </c>
      <c r="AK2569" s="15" t="n">
        <v>0.8752707763968769</v>
      </c>
      <c r="AL2569" s="15" t="n">
        <v>0.927617355865022</v>
      </c>
    </row>
    <row r="2570">
      <c r="B2570" s="8" t="s">
        <v>293</v>
      </c>
      <c r="C2570" s="19" t="n">
        <v>0.8990847531720421</v>
      </c>
      <c r="D2570" s="19" t="n">
        <v>0.9503712238454305</v>
      </c>
      <c r="E2570" s="19" t="n">
        <v>0.8612218321849263</v>
      </c>
      <c r="F2570" s="19" t="n">
        <v>0.9294636985335956</v>
      </c>
      <c r="G2570" s="19" t="n">
        <v>0.9348680524860877</v>
      </c>
      <c r="H2570" s="19" t="n">
        <v>0.9060028554515455</v>
      </c>
      <c r="I2570" s="19" t="n">
        <v>0.8933724360726145</v>
      </c>
      <c r="J2570" s="19" t="n">
        <v>0.9223540201071524</v>
      </c>
      <c r="K2570" s="19" t="n">
        <v>0.9298544556952805</v>
      </c>
      <c r="L2570" s="19" t="n">
        <v>0.9428698316913988</v>
      </c>
      <c r="M2570" s="19" t="n">
        <v>0.9268031025633352</v>
      </c>
      <c r="N2570" s="19" t="n">
        <v>0.8925627920108244</v>
      </c>
      <c r="O2570" s="19" t="n">
        <v>0.8638047024051995</v>
      </c>
      <c r="P2570" s="19" t="n">
        <v>0.8679996037810267</v>
      </c>
      <c r="Q2570" s="19" t="n">
        <v>0.855178824259753</v>
      </c>
      <c r="R2570" s="19" t="n">
        <v>0.8902161699746484</v>
      </c>
      <c r="S2570" s="19" t="n">
        <v>0.8597312076749827</v>
      </c>
      <c r="T2570" s="19" t="n">
        <v>0.8418011019951517</v>
      </c>
      <c r="U2570" s="19" t="n">
        <v>0.8296918287269821</v>
      </c>
      <c r="V2570" s="19" t="n">
        <v>0.8542576917598327</v>
      </c>
      <c r="W2570" s="19" t="n">
        <v>0.8814948639282355</v>
      </c>
      <c r="X2570" s="19" t="n">
        <v>0.9048762581396815</v>
      </c>
      <c r="Y2570" s="19" t="n">
        <v>0.8114448257620577</v>
      </c>
      <c r="Z2570" s="19" t="n">
        <v>0.8960958121804737</v>
      </c>
      <c r="AA2570" s="19" t="n">
        <v>0.8960376883859331</v>
      </c>
      <c r="AB2570" s="19" t="n">
        <v>0.8539775080678578</v>
      </c>
      <c r="AC2570" s="19" t="n">
        <v>0.9080766148897064</v>
      </c>
      <c r="AD2570" s="19" t="n">
        <v>0.7383946654242006</v>
      </c>
      <c r="AE2570" s="19" t="n">
        <v>0.8645154583335563</v>
      </c>
      <c r="AF2570" s="19" t="n">
        <v>0.8725228835767278</v>
      </c>
      <c r="AG2570" s="19" t="n">
        <v>0.8960863872309578</v>
      </c>
      <c r="AH2570" s="19" t="n">
        <v>0.8815048923233226</v>
      </c>
      <c r="AI2570" s="19" t="n">
        <v>0.8832441736508361</v>
      </c>
      <c r="AJ2570" s="19" t="n">
        <v>0.8934212915869979</v>
      </c>
      <c r="AK2570" s="19" t="n">
        <v>0.8717082063322036</v>
      </c>
      <c r="AL2570" s="19" t="n">
        <v>0.9223403067935277</v>
      </c>
    </row>
    <row r="2571">
      <c r="B2571" s="8" t="s">
        <v>294</v>
      </c>
      <c r="C2571" s="15" t="n">
        <v>0.9146310452354944</v>
      </c>
      <c r="D2571" s="15" t="n">
        <v>0.9496778127457568</v>
      </c>
      <c r="E2571" s="15" t="n">
        <v>0.923209296300497</v>
      </c>
      <c r="F2571" s="15" t="n">
        <v>0.9231596996224747</v>
      </c>
      <c r="G2571" s="15" t="n">
        <v>0.8905213138425753</v>
      </c>
      <c r="H2571" s="15" t="n">
        <v>0.9294410032215626</v>
      </c>
      <c r="I2571" s="15" t="n">
        <v>0.8980679886652457</v>
      </c>
      <c r="J2571" s="15" t="n">
        <v>0.9503505084172026</v>
      </c>
      <c r="K2571" s="15" t="n">
        <v>0.9578030960427526</v>
      </c>
      <c r="L2571" s="15" t="n">
        <v>0.9135924423214766</v>
      </c>
      <c r="M2571" s="15" t="n">
        <v>0.9176941927732722</v>
      </c>
      <c r="N2571" s="15" t="n">
        <v>0.8209994571673387</v>
      </c>
      <c r="O2571" s="15" t="n">
        <v>0.8377327923478437</v>
      </c>
      <c r="P2571" s="15" t="n">
        <v>0.8484323220012921</v>
      </c>
      <c r="Q2571" s="15" t="n">
        <v>0.8909059884190478</v>
      </c>
      <c r="R2571" s="15" t="n">
        <v>0.9003983869289724</v>
      </c>
      <c r="S2571" s="15" t="n">
        <v>0.8954572160750235</v>
      </c>
      <c r="T2571" s="15" t="n">
        <v>0.887255133585322</v>
      </c>
      <c r="U2571" s="15" t="n">
        <v>0.8943727009656318</v>
      </c>
      <c r="V2571" s="15" t="n">
        <v>0.9222269634077284</v>
      </c>
      <c r="W2571" s="15" t="n">
        <v>0.8724404268372128</v>
      </c>
      <c r="X2571" s="15" t="n">
        <v>0.9044929062881447</v>
      </c>
      <c r="Y2571" s="15" t="n">
        <v>0.8658708829222865</v>
      </c>
      <c r="Z2571" s="15" t="n">
        <v>0.8767499452901044</v>
      </c>
      <c r="AA2571" s="15" t="n">
        <v>0.8820511061828789</v>
      </c>
      <c r="AB2571" s="15" t="n">
        <v>0.8228200411564381</v>
      </c>
      <c r="AC2571" s="15" t="n">
        <v>0.8945712572344702</v>
      </c>
      <c r="AD2571" s="15" t="n">
        <v>0.7766242790204422</v>
      </c>
      <c r="AE2571" s="15" t="n">
        <v>0.8125221319025745</v>
      </c>
      <c r="AF2571" s="15" t="n">
        <v>0.8162918820799626</v>
      </c>
      <c r="AG2571" s="15" t="n">
        <v>0.9019134239473438</v>
      </c>
      <c r="AH2571" s="15" t="n">
        <v>0.8671399926280501</v>
      </c>
      <c r="AI2571" s="15" t="n">
        <v>0.8612691817018496</v>
      </c>
      <c r="AJ2571" s="15" t="n">
        <v>0.8757563822513785</v>
      </c>
      <c r="AK2571" s="15" t="n">
        <v>0.7759052083177286</v>
      </c>
      <c r="AL2571" s="15" t="n">
        <v>0.893837581748897</v>
      </c>
    </row>
    <row r="2572">
      <c r="B2572" s="8" t="s">
        <v>295</v>
      </c>
      <c r="C2572" s="19" t="n">
        <v>0.8992928491552147</v>
      </c>
      <c r="D2572" s="19" t="n">
        <v>0.9692061328885597</v>
      </c>
      <c r="E2572" s="19" t="n">
        <v>0.9353628733353427</v>
      </c>
      <c r="F2572" s="19" t="n">
        <v>0.9364593023715037</v>
      </c>
      <c r="G2572" s="19" t="n">
        <v>0.9148734627678525</v>
      </c>
      <c r="H2572" s="19" t="n">
        <v>0.8908066332314496</v>
      </c>
      <c r="I2572" s="19" t="n">
        <v>0.8673353748142322</v>
      </c>
      <c r="J2572" s="19" t="n">
        <v>0.9411976418063678</v>
      </c>
      <c r="K2572" s="19" t="n">
        <v>0.9151886219345975</v>
      </c>
      <c r="L2572" s="19" t="n">
        <v>0.9290589275570744</v>
      </c>
      <c r="M2572" s="19" t="n">
        <v>0.9604899668672502</v>
      </c>
      <c r="N2572" s="19" t="n">
        <v>0.8957436028246419</v>
      </c>
      <c r="O2572" s="19" t="n">
        <v>0.8790842393564937</v>
      </c>
      <c r="P2572" s="19" t="n">
        <v>0.9196325179493879</v>
      </c>
      <c r="Q2572" s="19" t="n">
        <v>0.908328530615391</v>
      </c>
      <c r="R2572" s="19" t="n">
        <v>0.9170610158988245</v>
      </c>
      <c r="S2572" s="19" t="n">
        <v>0.9085888557825796</v>
      </c>
      <c r="T2572" s="19" t="n">
        <v>0.8840777373986507</v>
      </c>
      <c r="U2572" s="19" t="n">
        <v>0.8807700872897475</v>
      </c>
      <c r="V2572" s="19" t="n">
        <v>0.8885340052213389</v>
      </c>
      <c r="W2572" s="19" t="n">
        <v>0.8891927252480499</v>
      </c>
      <c r="X2572" s="19" t="n">
        <v>0.8774019405869844</v>
      </c>
      <c r="Y2572" s="19" t="n">
        <v>0.8765840363462609</v>
      </c>
      <c r="Z2572" s="19" t="n">
        <v>0.8890681769469646</v>
      </c>
      <c r="AA2572" s="19" t="n">
        <v>0.8821270368178706</v>
      </c>
      <c r="AB2572" s="19" t="n">
        <v>0.8457183045333553</v>
      </c>
      <c r="AC2572" s="19" t="n">
        <v>0.89337054021046</v>
      </c>
      <c r="AD2572" s="19" t="n">
        <v>0.8061661259965854</v>
      </c>
      <c r="AE2572" s="19" t="n">
        <v>0.8362207985200186</v>
      </c>
      <c r="AF2572" s="19" t="n">
        <v>0.8796821407183755</v>
      </c>
      <c r="AG2572" s="19" t="n">
        <v>0.8812980534970182</v>
      </c>
      <c r="AH2572" s="19" t="n">
        <v>0.9107796309718728</v>
      </c>
      <c r="AI2572" s="19" t="n">
        <v>0.9104455462156902</v>
      </c>
      <c r="AJ2572" s="19" t="n">
        <v>0.9139867747852308</v>
      </c>
      <c r="AK2572" s="19" t="n">
        <v>0.895207929555828</v>
      </c>
      <c r="AL2572" s="19" t="n">
        <v>0.9164920991106358</v>
      </c>
    </row>
    <row r="2573">
      <c r="B2573" s="8" t="s">
        <v>296</v>
      </c>
      <c r="C2573" s="15" t="n">
        <v>0.933050357043725</v>
      </c>
      <c r="D2573" s="15" t="n">
        <v>0.9659503551280629</v>
      </c>
      <c r="E2573" s="15" t="n">
        <v>0.9694948135640665</v>
      </c>
      <c r="F2573" s="15" t="n">
        <v>0.9493407789611942</v>
      </c>
      <c r="G2573" s="15" t="n">
        <v>0.9632636699376227</v>
      </c>
      <c r="H2573" s="15" t="n">
        <v>0.8923730476528001</v>
      </c>
      <c r="I2573" s="15" t="n">
        <v>0.8909449084022514</v>
      </c>
      <c r="J2573" s="15" t="n">
        <v>0.8707536856794648</v>
      </c>
      <c r="K2573" s="15" t="n">
        <v>0.8972663060427055</v>
      </c>
      <c r="L2573" s="15" t="n">
        <v>0.9012678609024687</v>
      </c>
      <c r="M2573" s="15" t="n">
        <v>0.8928358575135784</v>
      </c>
      <c r="N2573" s="15" t="n">
        <v>0.816628129717085</v>
      </c>
      <c r="O2573" s="15" t="n">
        <v>0.9247928669139546</v>
      </c>
      <c r="P2573" s="15" t="n">
        <v>0.9116144459953699</v>
      </c>
      <c r="Q2573" s="15" t="n">
        <v>0.9174860115166007</v>
      </c>
      <c r="R2573" s="15" t="n">
        <v>0.9207436445275698</v>
      </c>
      <c r="S2573" s="15" t="n">
        <v>0.9094164419158068</v>
      </c>
      <c r="T2573" s="15" t="n">
        <v>0.9010107246779538</v>
      </c>
      <c r="U2573" s="15" t="n">
        <v>0.8633488982360472</v>
      </c>
      <c r="V2573" s="15" t="n">
        <v>0.8957215136237687</v>
      </c>
      <c r="W2573" s="15" t="n">
        <v>0.828289760358685</v>
      </c>
      <c r="X2573" s="15" t="n">
        <v>0.928216409607823</v>
      </c>
      <c r="Y2573" s="15" t="n">
        <v>0.8112664860679496</v>
      </c>
      <c r="Z2573" s="15" t="n">
        <v>0.8419824861299646</v>
      </c>
      <c r="AA2573" s="15" t="n">
        <v>0.9330051862753298</v>
      </c>
      <c r="AB2573" s="15" t="n">
        <v>0.8009552178183492</v>
      </c>
      <c r="AC2573" s="15" t="n">
        <v>0.9118778775860928</v>
      </c>
      <c r="AD2573" s="15" t="n">
        <v>0.8035556196545401</v>
      </c>
      <c r="AE2573" s="15" t="n">
        <v>0.8668073554759377</v>
      </c>
      <c r="AF2573" s="15" t="n">
        <v>0.8338114046691496</v>
      </c>
      <c r="AG2573" s="15" t="n">
        <v>0.8827732197059254</v>
      </c>
      <c r="AH2573" s="15" t="n">
        <v>0.8965429238319464</v>
      </c>
      <c r="AI2573" s="15" t="n">
        <v>0.904142516611812</v>
      </c>
      <c r="AJ2573" s="15" t="n">
        <v>0.9212704360795403</v>
      </c>
      <c r="AK2573" s="15" t="n">
        <v>0.8792767225767865</v>
      </c>
      <c r="AL2573" s="15" t="n">
        <v>0.8857144743320395</v>
      </c>
    </row>
    <row r="2574">
      <c r="B2574" s="8" t="s">
        <v>297</v>
      </c>
      <c r="C2574" s="19" t="n">
        <v>0.9032832808726087</v>
      </c>
      <c r="D2574" s="19" t="n">
        <v>0.9517250160901495</v>
      </c>
      <c r="E2574" s="19" t="n">
        <v>0.9109110212186959</v>
      </c>
      <c r="F2574" s="19" t="n">
        <v>0.933205086956608</v>
      </c>
      <c r="G2574" s="19" t="n">
        <v>0.9375515468951433</v>
      </c>
      <c r="H2574" s="19" t="n">
        <v>0.850684442505269</v>
      </c>
      <c r="I2574" s="19" t="n">
        <v>0.8667843071680241</v>
      </c>
      <c r="J2574" s="19" t="n">
        <v>0.9267536329882414</v>
      </c>
      <c r="K2574" s="19" t="n">
        <v>0.9096506031866619</v>
      </c>
      <c r="L2574" s="19" t="n">
        <v>0.8943401339493697</v>
      </c>
      <c r="M2574" s="19" t="n">
        <v>0.9240474590929022</v>
      </c>
      <c r="N2574" s="19" t="n">
        <v>0.8785010904641465</v>
      </c>
      <c r="O2574" s="19" t="n">
        <v>0.8668663421243533</v>
      </c>
      <c r="P2574" s="19" t="n">
        <v>0.8711837620650371</v>
      </c>
      <c r="Q2574" s="19" t="n">
        <v>0.8592974922947172</v>
      </c>
      <c r="R2574" s="19" t="n">
        <v>0.9021504355840603</v>
      </c>
      <c r="S2574" s="19" t="n">
        <v>0.8854098780260088</v>
      </c>
      <c r="T2574" s="19" t="n">
        <v>0.8474138617253137</v>
      </c>
      <c r="U2574" s="19" t="n">
        <v>0.8583332707779798</v>
      </c>
      <c r="V2574" s="19" t="n">
        <v>0.8710138789817482</v>
      </c>
      <c r="W2574" s="19" t="n">
        <v>0.8571699398881308</v>
      </c>
      <c r="X2574" s="19" t="n">
        <v>0.8816697379079584</v>
      </c>
      <c r="Y2574" s="19" t="n">
        <v>0.8593625261776583</v>
      </c>
      <c r="Z2574" s="19" t="n">
        <v>0.8836821023291601</v>
      </c>
      <c r="AA2574" s="19" t="n">
        <v>0.9171879532324413</v>
      </c>
      <c r="AB2574" s="19" t="n">
        <v>0.7762427118894601</v>
      </c>
      <c r="AC2574" s="19" t="n">
        <v>0.8563814621261193</v>
      </c>
      <c r="AD2574" s="19" t="n">
        <v>0.774572453751086</v>
      </c>
      <c r="AE2574" s="19" t="n">
        <v>0.8419625350023616</v>
      </c>
      <c r="AF2574" s="19" t="n">
        <v>0.8274623395416976</v>
      </c>
      <c r="AG2574" s="19" t="n">
        <v>0.888246470683603</v>
      </c>
      <c r="AH2574" s="19" t="n">
        <v>0.9109226555965205</v>
      </c>
      <c r="AI2574" s="19" t="n">
        <v>0.8578144647662777</v>
      </c>
      <c r="AJ2574" s="19" t="n">
        <v>0.8904903650579294</v>
      </c>
      <c r="AK2574" s="19" t="n">
        <v>0.8632416860307537</v>
      </c>
      <c r="AL2574" s="19" t="n">
        <v>0.9197027755844431</v>
      </c>
    </row>
    <row r="2575">
      <c r="B2575" s="8" t="s">
        <v>298</v>
      </c>
      <c r="C2575" s="15" t="n">
        <v>0.7978139370048294</v>
      </c>
      <c r="D2575" s="15" t="n">
        <v>0.9673178640815268</v>
      </c>
      <c r="E2575" s="15" t="n">
        <v>0.8786925928614872</v>
      </c>
      <c r="F2575" s="15" t="n">
        <v>0.9592948211440037</v>
      </c>
      <c r="G2575" s="15" t="n">
        <v>0.8041139746579874</v>
      </c>
      <c r="H2575" s="15" t="n">
        <v>0.9319867813209315</v>
      </c>
      <c r="I2575" s="15" t="n">
        <v>0.9286325128382629</v>
      </c>
      <c r="J2575" s="15" t="n">
        <v>0.8996552267107296</v>
      </c>
      <c r="K2575" s="15" t="n">
        <v>0.8894786083828472</v>
      </c>
      <c r="L2575" s="15" t="n">
        <v>0.9131433102378071</v>
      </c>
      <c r="M2575" s="15" t="n">
        <v>0.913999228649214</v>
      </c>
      <c r="N2575" s="15" t="n">
        <v>0.8765538997664267</v>
      </c>
      <c r="O2575" s="15" t="n">
        <v>0.7778038618708016</v>
      </c>
      <c r="P2575" s="15" t="n">
        <v>0.8467577239037276</v>
      </c>
      <c r="Q2575" s="15" t="n">
        <v>0.8174122430459377</v>
      </c>
      <c r="R2575" s="15" t="n">
        <v>0.8678830681590642</v>
      </c>
      <c r="S2575" s="15" t="n">
        <v>0.8901506075249991</v>
      </c>
      <c r="T2575" s="15" t="n">
        <v>0.7964264778397837</v>
      </c>
      <c r="U2575" s="15" t="n">
        <v>0.8117203593822152</v>
      </c>
      <c r="V2575" s="15" t="n">
        <v>0.8463619022234364</v>
      </c>
      <c r="W2575" s="15" t="n">
        <v>0.8258845673103379</v>
      </c>
      <c r="X2575" s="15" t="n">
        <v>0.9231481050726641</v>
      </c>
      <c r="Y2575" s="15" t="n">
        <v>0.7915404697108105</v>
      </c>
      <c r="Z2575" s="15" t="n">
        <v>0.9073294746839069</v>
      </c>
      <c r="AA2575" s="15" t="n">
        <v>0.9098460463385456</v>
      </c>
      <c r="AB2575" s="15" t="n">
        <v>0.8520559247270914</v>
      </c>
      <c r="AC2575" s="15" t="n">
        <v>0.9293240288974755</v>
      </c>
      <c r="AD2575" s="15" t="n">
        <v>0.7832791971404458</v>
      </c>
      <c r="AE2575" s="15" t="n">
        <v>0.7658834363924346</v>
      </c>
      <c r="AF2575" s="15" t="n">
        <v>0.8940995267437951</v>
      </c>
      <c r="AG2575" s="15" t="n">
        <v>0.9183954265530027</v>
      </c>
      <c r="AH2575" s="15" t="n">
        <v>0.8606941935510362</v>
      </c>
      <c r="AI2575" s="15" t="n">
        <v>0.9008496811780395</v>
      </c>
      <c r="AJ2575" s="15" t="n">
        <v>0.9227665899606888</v>
      </c>
      <c r="AK2575" s="15" t="n">
        <v>0.8235258534345893</v>
      </c>
      <c r="AL2575" s="15" t="n">
        <v>0.8983486313352156</v>
      </c>
    </row>
    <row r="2576">
      <c r="B2576" s="8" t="s">
        <v>299</v>
      </c>
      <c r="C2576" s="19" t="n">
        <v>0.876412030343054</v>
      </c>
      <c r="D2576" s="19" t="n">
        <v>0.8965699961680863</v>
      </c>
      <c r="E2576" s="19" t="n">
        <v>0.7887695231096719</v>
      </c>
      <c r="F2576" s="19" t="n">
        <v>0.8366228065549152</v>
      </c>
      <c r="G2576" s="19" t="n">
        <v>0.835021900637359</v>
      </c>
      <c r="H2576" s="19" t="n">
        <v>0.8892487434000959</v>
      </c>
      <c r="I2576" s="19" t="n">
        <v>0.9043053135774086</v>
      </c>
      <c r="J2576" s="19" t="n">
        <v>0.8739988817994666</v>
      </c>
      <c r="K2576" s="19" t="n">
        <v>0.9397486768391983</v>
      </c>
      <c r="L2576" s="19" t="n">
        <v>0.911547982367419</v>
      </c>
      <c r="M2576" s="19" t="n">
        <v>0.9364554882985552</v>
      </c>
      <c r="N2576" s="19" t="n">
        <v>0.9198640146489608</v>
      </c>
      <c r="O2576" s="19" t="n">
        <v>0.8746922241098705</v>
      </c>
      <c r="P2576" s="19" t="n">
        <v>0.9207306635099926</v>
      </c>
      <c r="Q2576" s="19" t="n">
        <v>0.8656818122643472</v>
      </c>
      <c r="R2576" s="19" t="n">
        <v>0.9116596750137458</v>
      </c>
      <c r="S2576" s="19" t="n">
        <v>0.8823693954100759</v>
      </c>
      <c r="T2576" s="19" t="n">
        <v>0.8458765377118523</v>
      </c>
      <c r="U2576" s="19" t="n">
        <v>0.8693048401422301</v>
      </c>
      <c r="V2576" s="19" t="n">
        <v>0.9391492700743251</v>
      </c>
      <c r="W2576" s="19" t="n">
        <v>0.8937766679756575</v>
      </c>
      <c r="X2576" s="19" t="n">
        <v>0.9049507240690398</v>
      </c>
      <c r="Y2576" s="19" t="n">
        <v>0.8755880446412035</v>
      </c>
      <c r="Z2576" s="19" t="n">
        <v>0.9146239611667102</v>
      </c>
      <c r="AA2576" s="19" t="n">
        <v>0.8677034840138809</v>
      </c>
      <c r="AB2576" s="19" t="n">
        <v>0.8065784717291005</v>
      </c>
      <c r="AC2576" s="19" t="n">
        <v>0.8903049994262265</v>
      </c>
      <c r="AD2576" s="19" t="n">
        <v>0.6937825517731655</v>
      </c>
      <c r="AE2576" s="19" t="n">
        <v>0.7961402457803101</v>
      </c>
      <c r="AF2576" s="19" t="n">
        <v>0.7716801140720758</v>
      </c>
      <c r="AG2576" s="19" t="n">
        <v>0.9010251705791626</v>
      </c>
      <c r="AH2576" s="19" t="n">
        <v>0.832838858090092</v>
      </c>
      <c r="AI2576" s="19" t="n">
        <v>0.8467577961738852</v>
      </c>
      <c r="AJ2576" s="19" t="n">
        <v>0.8364090440648914</v>
      </c>
      <c r="AK2576" s="19" t="n">
        <v>0.8218716762941617</v>
      </c>
      <c r="AL2576" s="19" t="n">
        <v>0.7962639569504898</v>
      </c>
    </row>
    <row r="2577">
      <c r="B2577" s="8" t="s">
        <v>300</v>
      </c>
      <c r="C2577" s="15" t="n">
        <v>0.9120534659445416</v>
      </c>
      <c r="D2577" s="15" t="n">
        <v>0.9511061500414157</v>
      </c>
      <c r="E2577" s="15" t="n">
        <v>0.8911964018707909</v>
      </c>
      <c r="F2577" s="15" t="n">
        <v>0.9214038811340484</v>
      </c>
      <c r="G2577" s="15" t="n">
        <v>0.9509781967616605</v>
      </c>
      <c r="H2577" s="15" t="n">
        <v>0.92966530188261</v>
      </c>
      <c r="I2577" s="15" t="n">
        <v>0.9252887484749104</v>
      </c>
      <c r="J2577" s="15" t="n">
        <v>0.9377350210627367</v>
      </c>
      <c r="K2577" s="15" t="n">
        <v>0.9064044281883313</v>
      </c>
      <c r="L2577" s="15" t="n">
        <v>0.9251418058440491</v>
      </c>
      <c r="M2577" s="15" t="n">
        <v>0.9200906740832894</v>
      </c>
      <c r="N2577" s="15" t="n">
        <v>0.8624089468582037</v>
      </c>
      <c r="O2577" s="15" t="n">
        <v>0.8818873856827847</v>
      </c>
      <c r="P2577" s="15" t="n">
        <v>0.8885003498393044</v>
      </c>
      <c r="Q2577" s="15" t="n">
        <v>0.8792853464807333</v>
      </c>
      <c r="R2577" s="15" t="n">
        <v>0.896645393775857</v>
      </c>
      <c r="S2577" s="15" t="n">
        <v>0.895119853230547</v>
      </c>
      <c r="T2577" s="15" t="n">
        <v>0.8808388147954412</v>
      </c>
      <c r="U2577" s="15" t="n">
        <v>0.8697889960933487</v>
      </c>
      <c r="V2577" s="15" t="n">
        <v>0.9040991036114713</v>
      </c>
      <c r="W2577" s="15" t="n">
        <v>0.8768489410417284</v>
      </c>
      <c r="X2577" s="15" t="n">
        <v>0.9408467754854422</v>
      </c>
      <c r="Y2577" s="15" t="n">
        <v>0.8750831220212797</v>
      </c>
      <c r="Z2577" s="15" t="n">
        <v>0.9281346706827804</v>
      </c>
      <c r="AA2577" s="15" t="n">
        <v>0.9390548210152513</v>
      </c>
      <c r="AB2577" s="15" t="n">
        <v>0.914833178542403</v>
      </c>
      <c r="AC2577" s="15" t="n">
        <v>0.904852573856427</v>
      </c>
      <c r="AD2577" s="15" t="n">
        <v>0.7946756080753811</v>
      </c>
      <c r="AE2577" s="15" t="n">
        <v>0.8027220138473501</v>
      </c>
      <c r="AF2577" s="15" t="n">
        <v>0.8494653067036861</v>
      </c>
      <c r="AG2577" s="15" t="n">
        <v>0.909972308305816</v>
      </c>
      <c r="AH2577" s="15" t="n">
        <v>0.9036927904370701</v>
      </c>
      <c r="AI2577" s="15" t="n">
        <v>0.9283719214913211</v>
      </c>
      <c r="AJ2577" s="15" t="n">
        <v>0.9239733158671913</v>
      </c>
      <c r="AK2577" s="15" t="n">
        <v>0.8650717061752072</v>
      </c>
      <c r="AL2577" s="15" t="n">
        <v>0.8806309336118211</v>
      </c>
    </row>
    <row r="2578">
      <c r="B2578" s="8" t="s">
        <v>301</v>
      </c>
      <c r="C2578" s="19" t="n">
        <v>0.9274105756891476</v>
      </c>
      <c r="D2578" s="19" t="n">
        <v>0.9477944518258737</v>
      </c>
      <c r="E2578" s="19" t="n">
        <v>0.9368511034006785</v>
      </c>
      <c r="F2578" s="19" t="n">
        <v>0.9164494445146191</v>
      </c>
      <c r="G2578" s="19" t="n">
        <v>0.9233409128759712</v>
      </c>
      <c r="H2578" s="19" t="n">
        <v>0.9057710472198122</v>
      </c>
      <c r="I2578" s="19" t="n">
        <v>0.9394749137646462</v>
      </c>
      <c r="J2578" s="19" t="n">
        <v>0.9333868634755069</v>
      </c>
      <c r="K2578" s="19" t="n">
        <v>0.9253299417740937</v>
      </c>
      <c r="L2578" s="19" t="n">
        <v>0.9224080456554458</v>
      </c>
      <c r="M2578" s="19" t="n">
        <v>0.9182073840955453</v>
      </c>
      <c r="N2578" s="19" t="n">
        <v>0.8833278593985353</v>
      </c>
      <c r="O2578" s="19" t="n">
        <v>0.8919596684372908</v>
      </c>
      <c r="P2578" s="19" t="n">
        <v>0.9207210428263182</v>
      </c>
      <c r="Q2578" s="19" t="n">
        <v>0.912123193220902</v>
      </c>
      <c r="R2578" s="19" t="n">
        <v>0.9179325746787024</v>
      </c>
      <c r="S2578" s="19" t="n">
        <v>0.8860105595087534</v>
      </c>
      <c r="T2578" s="19" t="n">
        <v>0.8858250908650185</v>
      </c>
      <c r="U2578" s="19" t="n">
        <v>0.8868190807926177</v>
      </c>
      <c r="V2578" s="19" t="n">
        <v>0.8992793082683663</v>
      </c>
      <c r="W2578" s="19" t="n">
        <v>0.8806247400722437</v>
      </c>
      <c r="X2578" s="19" t="n">
        <v>0.8951431865654305</v>
      </c>
      <c r="Y2578" s="19" t="n">
        <v>0.8199734739706447</v>
      </c>
      <c r="Z2578" s="19" t="n">
        <v>0.910450310928949</v>
      </c>
      <c r="AA2578" s="19" t="n">
        <v>0.9008976559662394</v>
      </c>
      <c r="AB2578" s="19" t="n">
        <v>0.8803087826183791</v>
      </c>
      <c r="AC2578" s="19" t="n">
        <v>0.9090059989190448</v>
      </c>
      <c r="AD2578" s="19" t="n">
        <v>0.8100945992958082</v>
      </c>
      <c r="AE2578" s="19" t="n">
        <v>0.8571955861702028</v>
      </c>
      <c r="AF2578" s="19" t="n">
        <v>0.8549880588923828</v>
      </c>
      <c r="AG2578" s="19" t="n">
        <v>0.8881685940612309</v>
      </c>
      <c r="AH2578" s="19" t="n">
        <v>0.8957112373688499</v>
      </c>
      <c r="AI2578" s="19" t="n">
        <v>0.8792533645234225</v>
      </c>
      <c r="AJ2578" s="19" t="n">
        <v>0.8944409459793154</v>
      </c>
      <c r="AK2578" s="19" t="n">
        <v>0.87914481523033</v>
      </c>
      <c r="AL2578" s="19" t="n">
        <v>0.9013193754141966</v>
      </c>
    </row>
    <row r="2579">
      <c r="B2579" s="8" t="s">
        <v>302</v>
      </c>
      <c r="C2579" s="15" t="n">
        <v>0.9012106477238767</v>
      </c>
      <c r="D2579" s="15" t="n">
        <v>0.9593319537487822</v>
      </c>
      <c r="E2579" s="15" t="n">
        <v>0.9340866344168094</v>
      </c>
      <c r="F2579" s="15" t="n">
        <v>0.8990620012266225</v>
      </c>
      <c r="G2579" s="15" t="n">
        <v>0.8161819726038071</v>
      </c>
      <c r="H2579" s="15" t="n">
        <v>0.8431761048294921</v>
      </c>
      <c r="I2579" s="15" t="n">
        <v>0.8757470046582392</v>
      </c>
      <c r="J2579" s="15" t="n">
        <v>0.8742380967807896</v>
      </c>
      <c r="K2579" s="15" t="n">
        <v>0.9038905638038406</v>
      </c>
      <c r="L2579" s="15" t="n">
        <v>0.9259937269683661</v>
      </c>
      <c r="M2579" s="15" t="n">
        <v>0.9317031614153236</v>
      </c>
      <c r="N2579" s="15" t="n">
        <v>0.8889338674683988</v>
      </c>
      <c r="O2579" s="15" t="n">
        <v>0.8551932166309277</v>
      </c>
      <c r="P2579" s="15" t="n">
        <v>0.8771528212932306</v>
      </c>
      <c r="Q2579" s="15" t="n">
        <v>0.8951834875252457</v>
      </c>
      <c r="R2579" s="15" t="n">
        <v>0.8759372894479798</v>
      </c>
      <c r="S2579" s="15" t="n">
        <v>0.8562051505588383</v>
      </c>
      <c r="T2579" s="15" t="n">
        <v>0.851462927938591</v>
      </c>
      <c r="U2579" s="15" t="n">
        <v>0.8808290345732676</v>
      </c>
      <c r="V2579" s="15" t="n">
        <v>0.8939086077735133</v>
      </c>
      <c r="W2579" s="15" t="n">
        <v>0.8748382069523467</v>
      </c>
      <c r="X2579" s="15" t="n">
        <v>0.8964908662858638</v>
      </c>
      <c r="Y2579" s="15" t="n">
        <v>0.893856178846658</v>
      </c>
      <c r="Z2579" s="15" t="n">
        <v>0.8919021258647538</v>
      </c>
      <c r="AA2579" s="15" t="n">
        <v>0.9125394185643273</v>
      </c>
      <c r="AB2579" s="15" t="n">
        <v>0.7900181629983923</v>
      </c>
      <c r="AC2579" s="15" t="n">
        <v>0.9128182839244855</v>
      </c>
      <c r="AD2579" s="15" t="n">
        <v>0.7369985342210285</v>
      </c>
      <c r="AE2579" s="15" t="n">
        <v>0.7728720773670039</v>
      </c>
      <c r="AF2579" s="15" t="n">
        <v>0.8890271098396361</v>
      </c>
      <c r="AG2579" s="15" t="n">
        <v>0.8851563969738043</v>
      </c>
      <c r="AH2579" s="15" t="n">
        <v>0.9033634057914317</v>
      </c>
      <c r="AI2579" s="15" t="n">
        <v>0.8967431755366284</v>
      </c>
      <c r="AJ2579" s="15" t="n">
        <v>0.9043199184919563</v>
      </c>
      <c r="AK2579" s="15" t="n">
        <v>0.8578281742630119</v>
      </c>
      <c r="AL2579" s="15" t="n">
        <v>0.839047327173764</v>
      </c>
    </row>
    <row r="2580">
      <c r="B2580" s="8" t="s">
        <v>303</v>
      </c>
      <c r="C2580" s="19" t="n">
        <v>0.9558064061637584</v>
      </c>
      <c r="D2580" s="19" t="n">
        <v>0.9276915044608998</v>
      </c>
      <c r="E2580" s="19" t="n">
        <v>0.9074725453722441</v>
      </c>
      <c r="F2580" s="19" t="n">
        <v>0.9358861912868495</v>
      </c>
      <c r="G2580" s="19" t="n">
        <v>0.939857941803582</v>
      </c>
      <c r="H2580" s="19" t="n">
        <v>0.8889412004169341</v>
      </c>
      <c r="I2580" s="19" t="n">
        <v>0.8955144238666468</v>
      </c>
      <c r="J2580" s="19" t="n">
        <v>0.867034048872534</v>
      </c>
      <c r="K2580" s="19" t="n">
        <v>0.8861580965064011</v>
      </c>
      <c r="L2580" s="19" t="n">
        <v>0.83809123484461</v>
      </c>
      <c r="M2580" s="19" t="n">
        <v>0.936259307405575</v>
      </c>
      <c r="N2580" s="19" t="n">
        <v>0.8910203237612248</v>
      </c>
      <c r="O2580" s="19" t="n">
        <v>0.8905297217995198</v>
      </c>
      <c r="P2580" s="19" t="n">
        <v>0.8704054653726929</v>
      </c>
      <c r="Q2580" s="19" t="n">
        <v>0.8566880466512675</v>
      </c>
      <c r="R2580" s="19" t="n">
        <v>0.8682916121606674</v>
      </c>
      <c r="S2580" s="19" t="n">
        <v>0.8787083210481569</v>
      </c>
      <c r="T2580" s="19" t="n">
        <v>0.8828993205720849</v>
      </c>
      <c r="U2580" s="19" t="n">
        <v>0.854810006163526</v>
      </c>
      <c r="V2580" s="19" t="n">
        <v>0.9020382717052081</v>
      </c>
      <c r="W2580" s="19" t="n">
        <v>0.8739366814309468</v>
      </c>
      <c r="X2580" s="19" t="n">
        <v>0.9163070035663606</v>
      </c>
      <c r="Y2580" s="19" t="n">
        <v>0.8874648548928199</v>
      </c>
      <c r="Z2580" s="19" t="n">
        <v>0.9232211114064471</v>
      </c>
      <c r="AA2580" s="19" t="n">
        <v>0.8697053569615588</v>
      </c>
      <c r="AB2580" s="19" t="n">
        <v>0.8666225880765485</v>
      </c>
      <c r="AC2580" s="19" t="n">
        <v>0.8712220572590927</v>
      </c>
      <c r="AD2580" s="19" t="n">
        <v>0.6990454604079243</v>
      </c>
      <c r="AE2580" s="19" t="n">
        <v>0.7657674927887033</v>
      </c>
      <c r="AF2580" s="19" t="n">
        <v>0.841945039703763</v>
      </c>
      <c r="AG2580" s="19" t="n">
        <v>0.9145812535714021</v>
      </c>
      <c r="AH2580" s="19" t="n">
        <v>0.871840459844007</v>
      </c>
      <c r="AI2580" s="19" t="n">
        <v>0.9152650075851396</v>
      </c>
      <c r="AJ2580" s="19" t="n">
        <v>0.8952493626781276</v>
      </c>
      <c r="AK2580" s="19" t="n">
        <v>0.8622348589569057</v>
      </c>
      <c r="AL2580" s="19" t="n">
        <v>0.9016058585397421</v>
      </c>
    </row>
    <row r="2581">
      <c r="B2581" s="8" t="s">
        <v>304</v>
      </c>
      <c r="C2581" s="15" t="n">
        <v>0.9071278017860928</v>
      </c>
      <c r="D2581" s="15" t="n">
        <v>0.8659706937148373</v>
      </c>
      <c r="E2581" s="15" t="n">
        <v>0.9344097063563434</v>
      </c>
      <c r="F2581" s="15" t="n">
        <v>0.8990189719921287</v>
      </c>
      <c r="G2581" s="15" t="n">
        <v>0.923553511108279</v>
      </c>
      <c r="H2581" s="15" t="n">
        <v>0.8793731069703504</v>
      </c>
      <c r="I2581" s="15" t="n">
        <v>0.8815489032315608</v>
      </c>
      <c r="J2581" s="15" t="n">
        <v>0.8865003382996199</v>
      </c>
      <c r="K2581" s="15" t="n">
        <v>0.9096507270299129</v>
      </c>
      <c r="L2581" s="15" t="n">
        <v>0.900061168358635</v>
      </c>
      <c r="M2581" s="15" t="n">
        <v>0.9228307266062128</v>
      </c>
      <c r="N2581" s="15" t="n">
        <v>0.8606562761622277</v>
      </c>
      <c r="O2581" s="15" t="n">
        <v>0.837211050628793</v>
      </c>
      <c r="P2581" s="15" t="n">
        <v>0.8984462420057634</v>
      </c>
      <c r="Q2581" s="15" t="n">
        <v>0.8698129902149322</v>
      </c>
      <c r="R2581" s="15" t="n">
        <v>0.8864996013584243</v>
      </c>
      <c r="S2581" s="15" t="n">
        <v>0.8482447828300783</v>
      </c>
      <c r="T2581" s="15" t="n">
        <v>0.8603739576891346</v>
      </c>
      <c r="U2581" s="15" t="n">
        <v>0.801533948269849</v>
      </c>
      <c r="V2581" s="15" t="n">
        <v>0.8294324605514511</v>
      </c>
      <c r="W2581" s="15" t="n">
        <v>0.8469047653762992</v>
      </c>
      <c r="X2581" s="15" t="n">
        <v>0.8911530201592319</v>
      </c>
      <c r="Y2581" s="15" t="n">
        <v>0.8725593301204452</v>
      </c>
      <c r="Z2581" s="15" t="n">
        <v>0.8872336133442198</v>
      </c>
      <c r="AA2581" s="15" t="n">
        <v>0.9139864873373872</v>
      </c>
      <c r="AB2581" s="15" t="n">
        <v>0.7980198704781604</v>
      </c>
      <c r="AC2581" s="15" t="n">
        <v>0.8942632122450102</v>
      </c>
      <c r="AD2581" s="15" t="n">
        <v>0.7091836364881273</v>
      </c>
      <c r="AE2581" s="15" t="n">
        <v>0.8314351603219348</v>
      </c>
      <c r="AF2581" s="15" t="n">
        <v>0.7688555744319734</v>
      </c>
      <c r="AG2581" s="15" t="n">
        <v>0.8726065107908301</v>
      </c>
      <c r="AH2581" s="15" t="n">
        <v>0.8734103477551585</v>
      </c>
      <c r="AI2581" s="15" t="n">
        <v>0.8643910167555143</v>
      </c>
      <c r="AJ2581" s="15" t="n">
        <v>0.883895017405604</v>
      </c>
      <c r="AK2581" s="15" t="n">
        <v>0.8233993684213011</v>
      </c>
      <c r="AL2581" s="15" t="n">
        <v>0.87807876766236</v>
      </c>
    </row>
    <row r="2582">
      <c r="B2582" s="8" t="s">
        <v>305</v>
      </c>
      <c r="C2582" s="19" t="n">
        <v>0.2722333709405133</v>
      </c>
      <c r="D2582" s="19" t="n">
        <v>-0.10343772833192554</v>
      </c>
      <c r="E2582" s="19" t="n">
        <v>0.39489288522911675</v>
      </c>
      <c r="F2582" s="19" t="n">
        <v>0.2013316908061033</v>
      </c>
      <c r="G2582" s="19" t="n">
        <v>0.5968602462670266</v>
      </c>
      <c r="H2582" s="19" t="n">
        <v>0.922279990337517</v>
      </c>
      <c r="I2582" s="19" t="n">
        <v>0.9064062537366395</v>
      </c>
      <c r="J2582" s="19" t="n">
        <v>0.9406672547674375</v>
      </c>
      <c r="K2582" s="19" t="n">
        <v>0.9273125094546805</v>
      </c>
      <c r="L2582" s="19" t="n">
        <v>0.9375980680850066</v>
      </c>
      <c r="M2582" s="19" t="n">
        <v>0.9195582638114576</v>
      </c>
      <c r="N2582" s="19" t="n">
        <v>0.9161931666010785</v>
      </c>
      <c r="O2582" s="19" t="n">
        <v>0.8632818901171079</v>
      </c>
      <c r="P2582" s="19" t="n">
        <v>0.9241464176659896</v>
      </c>
      <c r="Q2582" s="19" t="n">
        <v>0.8613926531309817</v>
      </c>
      <c r="R2582" s="19" t="n">
        <v>0.863860713109993</v>
      </c>
      <c r="S2582" s="19" t="n">
        <v>0.9118612820743037</v>
      </c>
      <c r="T2582" s="19" t="n">
        <v>0.8449576527912344</v>
      </c>
      <c r="U2582" s="19" t="n">
        <v>0.8083066581381334</v>
      </c>
      <c r="V2582" s="19" t="n">
        <v>0.8637752581365435</v>
      </c>
      <c r="W2582" s="19" t="n">
        <v>0.8718169881675526</v>
      </c>
      <c r="X2582" s="19" t="n">
        <v>0.8836791342987789</v>
      </c>
      <c r="Y2582" s="19" t="n">
        <v>0.8319467280446997</v>
      </c>
      <c r="Z2582" s="19" t="n">
        <v>0.8878188613790402</v>
      </c>
      <c r="AA2582" s="19" t="n">
        <v>0.8829822471988275</v>
      </c>
      <c r="AB2582" s="19" t="n">
        <v>0.8266633556464078</v>
      </c>
      <c r="AC2582" s="19" t="n">
        <v>0.9225364593369336</v>
      </c>
      <c r="AD2582" s="19" t="n">
        <v>0.7654823984478691</v>
      </c>
      <c r="AE2582" s="19" t="n">
        <v>0.8710427425954641</v>
      </c>
      <c r="AF2582" s="19" t="n">
        <v>0.8220178786439781</v>
      </c>
      <c r="AG2582" s="19" t="n">
        <v>0.9197809304477956</v>
      </c>
      <c r="AH2582" s="19" t="n">
        <v>0.8794684216303039</v>
      </c>
      <c r="AI2582" s="19" t="n">
        <v>0.8790039181096656</v>
      </c>
      <c r="AJ2582" s="19" t="n">
        <v>0.8893293207294647</v>
      </c>
      <c r="AK2582" s="19" t="n">
        <v>0.8252067439705814</v>
      </c>
      <c r="AL2582" s="19" t="n">
        <v>0.8985280517817935</v>
      </c>
    </row>
    <row r="2583">
      <c r="B2583" s="8" t="s">
        <v>306</v>
      </c>
      <c r="C2583" s="15" t="n">
        <v>0.9200487902515962</v>
      </c>
      <c r="D2583" s="15" t="n">
        <v>0.915125610507467</v>
      </c>
      <c r="E2583" s="15" t="n">
        <v>0.9279992793733892</v>
      </c>
      <c r="F2583" s="15" t="n">
        <v>0.9453905471982432</v>
      </c>
      <c r="G2583" s="15" t="n">
        <v>0.919659604399626</v>
      </c>
      <c r="H2583" s="15" t="n">
        <v>0.9113641041645424</v>
      </c>
      <c r="I2583" s="15" t="n">
        <v>0.9020588727701196</v>
      </c>
      <c r="J2583" s="15" t="n">
        <v>0.9146912425677654</v>
      </c>
      <c r="K2583" s="15" t="n">
        <v>0.9257031383571377</v>
      </c>
      <c r="L2583" s="15" t="n">
        <v>0.9333675826835751</v>
      </c>
      <c r="M2583" s="15" t="n">
        <v>0.9303516608155235</v>
      </c>
      <c r="N2583" s="15" t="n">
        <v>0.8931158496968287</v>
      </c>
      <c r="O2583" s="15" t="n">
        <v>0.8867290024475021</v>
      </c>
      <c r="P2583" s="15" t="n">
        <v>0.9239108556356868</v>
      </c>
      <c r="Q2583" s="15" t="n">
        <v>0.8956629618021441</v>
      </c>
      <c r="R2583" s="15" t="n">
        <v>0.9017317695224488</v>
      </c>
      <c r="S2583" s="15" t="n">
        <v>0.9274807511724739</v>
      </c>
      <c r="T2583" s="15" t="n">
        <v>0.8793098336805496</v>
      </c>
      <c r="U2583" s="15" t="n">
        <v>0.8793860973812946</v>
      </c>
      <c r="V2583" s="15" t="n">
        <v>0.9043729905987533</v>
      </c>
      <c r="W2583" s="15" t="n">
        <v>0.8980463359442056</v>
      </c>
      <c r="X2583" s="15" t="n">
        <v>0.8820968119591694</v>
      </c>
      <c r="Y2583" s="15" t="n">
        <v>0.9060937799591303</v>
      </c>
      <c r="Z2583" s="15" t="n">
        <v>0.9423895284766431</v>
      </c>
      <c r="AA2583" s="15" t="n">
        <v>0.9290109042338253</v>
      </c>
      <c r="AB2583" s="15" t="n">
        <v>0.8497861984759925</v>
      </c>
      <c r="AC2583" s="15" t="n">
        <v>0.9146489291800654</v>
      </c>
      <c r="AD2583" s="15" t="n">
        <v>0.7403461173909618</v>
      </c>
      <c r="AE2583" s="15" t="n">
        <v>0.7973598751376386</v>
      </c>
      <c r="AF2583" s="15" t="n">
        <v>0.8026708791923722</v>
      </c>
      <c r="AG2583" s="15" t="n">
        <v>0.9236151112292367</v>
      </c>
      <c r="AH2583" s="15" t="n">
        <v>0.8189866415888171</v>
      </c>
      <c r="AI2583" s="15" t="n">
        <v>0.9179889618812254</v>
      </c>
      <c r="AJ2583" s="15" t="n">
        <v>0.9073775093470539</v>
      </c>
      <c r="AK2583" s="15" t="n">
        <v>0.9047677215625194</v>
      </c>
      <c r="AL2583" s="15" t="n">
        <v>0.902496635254238</v>
      </c>
    </row>
    <row r="2584">
      <c r="B2584" s="8" t="s">
        <v>307</v>
      </c>
      <c r="C2584" s="19" t="n">
        <v>0.8971542883849225</v>
      </c>
      <c r="D2584" s="19" t="n">
        <v>0.9741609694731196</v>
      </c>
      <c r="E2584" s="19" t="n">
        <v>0.8511284649328442</v>
      </c>
      <c r="F2584" s="19" t="n">
        <v>0.8487477027631808</v>
      </c>
      <c r="G2584" s="19" t="n">
        <v>0.8795937588382782</v>
      </c>
      <c r="H2584" s="19" t="n">
        <v>0.9246101132034843</v>
      </c>
      <c r="I2584" s="19" t="n">
        <v>0.8612833146352818</v>
      </c>
      <c r="J2584" s="19" t="n">
        <v>0.9113026283050073</v>
      </c>
      <c r="K2584" s="19" t="n">
        <v>0.9079770048185508</v>
      </c>
      <c r="L2584" s="19" t="n">
        <v>0.901157966460089</v>
      </c>
      <c r="M2584" s="19" t="n">
        <v>0.8998244039291252</v>
      </c>
      <c r="N2584" s="19" t="n">
        <v>0.8909212332428632</v>
      </c>
      <c r="O2584" s="19" t="n">
        <v>0.8718115048419816</v>
      </c>
      <c r="P2584" s="19" t="n">
        <v>0.9050967977915062</v>
      </c>
      <c r="Q2584" s="19" t="n">
        <v>0.8143746140950703</v>
      </c>
      <c r="R2584" s="19" t="n">
        <v>0.8338338457127097</v>
      </c>
      <c r="S2584" s="19" t="n">
        <v>0.9261775903606636</v>
      </c>
      <c r="T2584" s="19" t="n">
        <v>0.8835006985369604</v>
      </c>
      <c r="U2584" s="19" t="n">
        <v>0.7981749341694462</v>
      </c>
      <c r="V2584" s="19" t="n">
        <v>0.8875512328800074</v>
      </c>
      <c r="W2584" s="19" t="n">
        <v>0.8146370437147757</v>
      </c>
      <c r="X2584" s="19" t="n">
        <v>0.8093112286772781</v>
      </c>
      <c r="Y2584" s="19" t="n">
        <v>0.8364500317794764</v>
      </c>
      <c r="Z2584" s="19" t="n">
        <v>0.9449780704187648</v>
      </c>
      <c r="AA2584" s="19" t="n">
        <v>0.878775947525293</v>
      </c>
      <c r="AB2584" s="19" t="n">
        <v>0.8584262304108665</v>
      </c>
      <c r="AC2584" s="19" t="n">
        <v>0.8950634885558754</v>
      </c>
      <c r="AD2584" s="19" t="n">
        <v>0.8209489361063796</v>
      </c>
      <c r="AE2584" s="19" t="n">
        <v>0.8275479698567526</v>
      </c>
      <c r="AF2584" s="19" t="n">
        <v>0.7407970380980763</v>
      </c>
      <c r="AG2584" s="19" t="n">
        <v>0.9244515732768118</v>
      </c>
      <c r="AH2584" s="19" t="n">
        <v>0.839647596710252</v>
      </c>
      <c r="AI2584" s="19" t="n">
        <v>0.8706843716323279</v>
      </c>
      <c r="AJ2584" s="19" t="n">
        <v>0.8077909564330815</v>
      </c>
      <c r="AK2584" s="19" t="n">
        <v>0.7598882316128559</v>
      </c>
      <c r="AL2584" s="19" t="n">
        <v>0.9319906126085178</v>
      </c>
    </row>
    <row r="2585">
      <c r="B2585" s="8" t="s">
        <v>308</v>
      </c>
      <c r="C2585" s="15" t="n">
        <v>0.8789814648541031</v>
      </c>
      <c r="D2585" s="15" t="n">
        <v>0.9737782842571561</v>
      </c>
      <c r="E2585" s="15" t="n">
        <v>0.8564946334932805</v>
      </c>
      <c r="F2585" s="15" t="n">
        <v>0.9513065534691024</v>
      </c>
      <c r="G2585" s="15" t="n">
        <v>0.9153196462742917</v>
      </c>
      <c r="H2585" s="15" t="n">
        <v>0.8688941466224822</v>
      </c>
      <c r="I2585" s="15" t="n">
        <v>0.8379368006137183</v>
      </c>
      <c r="J2585" s="15" t="n">
        <v>0.8969713823568588</v>
      </c>
      <c r="K2585" s="15" t="n">
        <v>0.8939210880959858</v>
      </c>
      <c r="L2585" s="15" t="n">
        <v>0.8912584159834387</v>
      </c>
      <c r="M2585" s="15" t="n">
        <v>0.882376555790957</v>
      </c>
      <c r="N2585" s="15" t="n">
        <v>0.859312598187342</v>
      </c>
      <c r="O2585" s="15" t="n">
        <v>0.8642793775265831</v>
      </c>
      <c r="P2585" s="15" t="n">
        <v>0.8900604089026458</v>
      </c>
      <c r="Q2585" s="15" t="n">
        <v>0.9258435035164012</v>
      </c>
      <c r="R2585" s="15" t="n">
        <v>0.9072469510434766</v>
      </c>
      <c r="S2585" s="15" t="n">
        <v>0.9146473343464979</v>
      </c>
      <c r="T2585" s="15" t="n">
        <v>0.914172056841194</v>
      </c>
      <c r="U2585" s="15" t="n">
        <v>0.8086777712408334</v>
      </c>
      <c r="V2585" s="15" t="n">
        <v>0.900220691637825</v>
      </c>
      <c r="W2585" s="15" t="n">
        <v>0.8494580906750653</v>
      </c>
      <c r="X2585" s="15" t="n">
        <v>0.936320113174165</v>
      </c>
      <c r="Y2585" s="15" t="n">
        <v>0.848657952868653</v>
      </c>
      <c r="Z2585" s="15" t="n">
        <v>0.9123609627325755</v>
      </c>
      <c r="AA2585" s="15" t="n">
        <v>0.9212957468314836</v>
      </c>
      <c r="AB2585" s="15" t="n">
        <v>0.7953777363096506</v>
      </c>
      <c r="AC2585" s="15" t="n">
        <v>0.8938795755528016</v>
      </c>
      <c r="AD2585" s="15" t="n">
        <v>0.7409142416962688</v>
      </c>
      <c r="AE2585" s="15" t="n">
        <v>0.7920361318683455</v>
      </c>
      <c r="AF2585" s="15" t="n">
        <v>0.8149322875348124</v>
      </c>
      <c r="AG2585" s="15" t="n">
        <v>0.9003630647681847</v>
      </c>
      <c r="AH2585" s="15" t="n">
        <v>0.790176051518889</v>
      </c>
      <c r="AI2585" s="15" t="n">
        <v>0.8921960812718845</v>
      </c>
      <c r="AJ2585" s="15" t="n">
        <v>0.8700829271122426</v>
      </c>
      <c r="AK2585" s="15" t="n">
        <v>0.8896980787601233</v>
      </c>
      <c r="AL2585" s="15" t="n">
        <v>0.8846153242308145</v>
      </c>
    </row>
    <row r="2586">
      <c r="B2586" s="8" t="s">
        <v>309</v>
      </c>
      <c r="C2586" s="19" t="n">
        <v>0.8373503757723298</v>
      </c>
      <c r="D2586" s="19" t="n">
        <v>0.9656286952291638</v>
      </c>
      <c r="E2586" s="19" t="n">
        <v>0.7614795386768128</v>
      </c>
      <c r="F2586" s="19" t="n">
        <v>0.8939671713788249</v>
      </c>
      <c r="G2586" s="19" t="n">
        <v>0.8758954730153453</v>
      </c>
      <c r="H2586" s="19" t="n">
        <v>0.8630181877919639</v>
      </c>
      <c r="I2586" s="19" t="n">
        <v>0.8910683061467907</v>
      </c>
      <c r="J2586" s="19" t="n">
        <v>0.9266598220339071</v>
      </c>
      <c r="K2586" s="19" t="n">
        <v>0.8703812885728357</v>
      </c>
      <c r="L2586" s="19" t="n">
        <v>0.9012097517509946</v>
      </c>
      <c r="M2586" s="19" t="n">
        <v>0.8643617951069702</v>
      </c>
      <c r="N2586" s="19" t="n">
        <v>0.8904145114410355</v>
      </c>
      <c r="O2586" s="19" t="n">
        <v>0.8851059059815047</v>
      </c>
      <c r="P2586" s="19" t="n">
        <v>0.8788030939546801</v>
      </c>
      <c r="Q2586" s="19" t="n">
        <v>0.8639061500317345</v>
      </c>
      <c r="R2586" s="19" t="n">
        <v>0.8759601886072572</v>
      </c>
      <c r="S2586" s="19" t="n">
        <v>0.9019749447652129</v>
      </c>
      <c r="T2586" s="19" t="n">
        <v>0.8763146118989014</v>
      </c>
      <c r="U2586" s="19" t="n">
        <v>0.8896384894914316</v>
      </c>
      <c r="V2586" s="19" t="n">
        <v>0.8968833419056969</v>
      </c>
      <c r="W2586" s="19" t="n">
        <v>0.8977931405739977</v>
      </c>
      <c r="X2586" s="19" t="n">
        <v>0.871753536117585</v>
      </c>
      <c r="Y2586" s="19" t="n">
        <v>0.7828008567804348</v>
      </c>
      <c r="Z2586" s="19" t="n">
        <v>0.9242521788989424</v>
      </c>
      <c r="AA2586" s="19" t="n">
        <v>0.9446559985599632</v>
      </c>
      <c r="AB2586" s="19" t="n">
        <v>0.7776145086413849</v>
      </c>
      <c r="AC2586" s="19" t="n">
        <v>0.8421859654387547</v>
      </c>
      <c r="AD2586" s="19" t="n">
        <v>0.7592904934041226</v>
      </c>
      <c r="AE2586" s="19" t="n">
        <v>0.8346991342765915</v>
      </c>
      <c r="AF2586" s="19" t="n">
        <v>0.7740930237301302</v>
      </c>
      <c r="AG2586" s="19" t="n">
        <v>0.889572373998977</v>
      </c>
      <c r="AH2586" s="19" t="n">
        <v>0.8922486739403406</v>
      </c>
      <c r="AI2586" s="19" t="n">
        <v>0.9031138805395146</v>
      </c>
      <c r="AJ2586" s="19" t="n">
        <v>0.8737522015116943</v>
      </c>
      <c r="AK2586" s="19" t="n">
        <v>0.8693605814403079</v>
      </c>
      <c r="AL2586" s="19" t="n">
        <v>0.8806420392479021</v>
      </c>
    </row>
    <row r="2587">
      <c r="B2587" s="8" t="s">
        <v>310</v>
      </c>
      <c r="C2587" s="15" t="n">
        <v>0.9283942687421552</v>
      </c>
      <c r="D2587" s="15" t="n">
        <v>0.9432199498873192</v>
      </c>
      <c r="E2587" s="15" t="n">
        <v>0.9403116434319241</v>
      </c>
      <c r="F2587" s="15" t="n">
        <v>0.9386223574961812</v>
      </c>
      <c r="G2587" s="15" t="n">
        <v>0.9529011296240579</v>
      </c>
      <c r="H2587" s="15" t="n">
        <v>0.9017305157108334</v>
      </c>
      <c r="I2587" s="15" t="n">
        <v>0.8963131915318502</v>
      </c>
      <c r="J2587" s="15" t="n">
        <v>0.9326045853708763</v>
      </c>
      <c r="K2587" s="15" t="n">
        <v>0.9169035905912778</v>
      </c>
      <c r="L2587" s="15" t="n">
        <v>0.9065109880171494</v>
      </c>
      <c r="M2587" s="15" t="n">
        <v>0.9117226586897774</v>
      </c>
      <c r="N2587" s="15" t="n">
        <v>0.8335433234959864</v>
      </c>
      <c r="O2587" s="15" t="n">
        <v>0.909313908740776</v>
      </c>
      <c r="P2587" s="15" t="n">
        <v>0.9032217823996448</v>
      </c>
      <c r="Q2587" s="15" t="n">
        <v>0.8837497382634211</v>
      </c>
      <c r="R2587" s="15" t="n">
        <v>0.888745985727712</v>
      </c>
      <c r="S2587" s="15" t="n">
        <v>0.9171346037657534</v>
      </c>
      <c r="T2587" s="15" t="n">
        <v>0.8834980870794823</v>
      </c>
      <c r="U2587" s="15" t="n">
        <v>0.9052289322074375</v>
      </c>
      <c r="V2587" s="15" t="n">
        <v>0.931766022686614</v>
      </c>
      <c r="W2587" s="15" t="n">
        <v>0.8657830668112321</v>
      </c>
      <c r="X2587" s="15" t="n">
        <v>0.9179010855140116</v>
      </c>
      <c r="Y2587" s="15" t="n">
        <v>0.8341853994647298</v>
      </c>
      <c r="Z2587" s="15" t="n">
        <v>0.8938932067938617</v>
      </c>
      <c r="AA2587" s="15" t="n">
        <v>0.9416463650264079</v>
      </c>
      <c r="AB2587" s="15" t="n">
        <v>0.8277959257521141</v>
      </c>
      <c r="AC2587" s="15" t="n">
        <v>0.9060204448280171</v>
      </c>
      <c r="AD2587" s="15" t="n">
        <v>0.8655198751224884</v>
      </c>
      <c r="AE2587" s="15" t="n">
        <v>0.9034954175932196</v>
      </c>
      <c r="AF2587" s="15" t="n">
        <v>0.8680201186291857</v>
      </c>
      <c r="AG2587" s="15" t="n">
        <v>0.914839110207451</v>
      </c>
      <c r="AH2587" s="15" t="n">
        <v>0.9101706840819744</v>
      </c>
      <c r="AI2587" s="15" t="n">
        <v>0.9080458800932493</v>
      </c>
      <c r="AJ2587" s="15" t="n">
        <v>0.8771192282685019</v>
      </c>
      <c r="AK2587" s="15" t="n">
        <v>0.9094179973927882</v>
      </c>
      <c r="AL2587" s="15" t="n">
        <v>0.9156786851677481</v>
      </c>
    </row>
    <row r="2588">
      <c r="B2588" s="8" t="s">
        <v>311</v>
      </c>
      <c r="C2588" s="19" t="n">
        <v>0.8283644859546272</v>
      </c>
      <c r="D2588" s="19" t="n">
        <v>0.9412293640746573</v>
      </c>
      <c r="E2588" s="19" t="n">
        <v>0.8663922563420837</v>
      </c>
      <c r="F2588" s="19" t="n">
        <v>0.9211748318823789</v>
      </c>
      <c r="G2588" s="19" t="n">
        <v>0.8674036848028457</v>
      </c>
      <c r="H2588" s="19" t="n">
        <v>0.8845925464263087</v>
      </c>
      <c r="I2588" s="19" t="n">
        <v>0.9049673643790345</v>
      </c>
      <c r="J2588" s="19" t="n">
        <v>0.9133995739840448</v>
      </c>
      <c r="K2588" s="19" t="n">
        <v>0.912337091958796</v>
      </c>
      <c r="L2588" s="19" t="n">
        <v>0.9113327757627364</v>
      </c>
      <c r="M2588" s="19" t="n">
        <v>0.9343004523812324</v>
      </c>
      <c r="N2588" s="19" t="n">
        <v>0.8204060498662015</v>
      </c>
      <c r="O2588" s="19" t="n">
        <v>0.7740329276093982</v>
      </c>
      <c r="P2588" s="19" t="n">
        <v>0.8457725642193098</v>
      </c>
      <c r="Q2588" s="19" t="n">
        <v>0.8459893223158822</v>
      </c>
      <c r="R2588" s="19" t="n">
        <v>0.8832101445952651</v>
      </c>
      <c r="S2588" s="19" t="n">
        <v>0.8539135489210713</v>
      </c>
      <c r="T2588" s="19" t="n">
        <v>0.7865317777848418</v>
      </c>
      <c r="U2588" s="19" t="n">
        <v>0.8410968319774489</v>
      </c>
      <c r="V2588" s="19" t="n">
        <v>0.835173246008744</v>
      </c>
      <c r="W2588" s="19" t="n">
        <v>0.8632800084532184</v>
      </c>
      <c r="X2588" s="19" t="n">
        <v>0.9148323806852823</v>
      </c>
      <c r="Y2588" s="19" t="n">
        <v>0.8263339869428583</v>
      </c>
      <c r="Z2588" s="19" t="n">
        <v>0.9012210930053056</v>
      </c>
      <c r="AA2588" s="19" t="n">
        <v>0.8941050490947972</v>
      </c>
      <c r="AB2588" s="19" t="n">
        <v>0.7557618679583104</v>
      </c>
      <c r="AC2588" s="19" t="n">
        <v>0.8990224534440071</v>
      </c>
      <c r="AD2588" s="19" t="n">
        <v>0.6933892481680456</v>
      </c>
      <c r="AE2588" s="19" t="n">
        <v>0.6688566797050606</v>
      </c>
      <c r="AF2588" s="19" t="n">
        <v>0.912164150923203</v>
      </c>
      <c r="AG2588" s="19" t="n">
        <v>0.8726861861379378</v>
      </c>
      <c r="AH2588" s="19" t="n">
        <v>0.8787952071191998</v>
      </c>
      <c r="AI2588" s="19" t="n">
        <v>0.9356584398255351</v>
      </c>
      <c r="AJ2588" s="19" t="n">
        <v>0.9062106629366026</v>
      </c>
      <c r="AK2588" s="19" t="n">
        <v>0.8972342059542094</v>
      </c>
      <c r="AL2588" s="19" t="n">
        <v>0.8741979168324299</v>
      </c>
    </row>
    <row r="2589">
      <c r="B2589" s="8" t="s">
        <v>312</v>
      </c>
      <c r="C2589" s="15" t="n">
        <v>0.9402432931226185</v>
      </c>
      <c r="D2589" s="15" t="n">
        <v>0.9048468488099572</v>
      </c>
      <c r="E2589" s="15" t="n">
        <v>0.9244493324739137</v>
      </c>
      <c r="F2589" s="15" t="n">
        <v>0.9157621721036587</v>
      </c>
      <c r="G2589" s="15" t="n">
        <v>0.9248452378136403</v>
      </c>
      <c r="H2589" s="15" t="n">
        <v>0.8627513716488467</v>
      </c>
      <c r="I2589" s="15" t="n">
        <v>0.8582520739689359</v>
      </c>
      <c r="J2589" s="15" t="n">
        <v>0.9047635532886057</v>
      </c>
      <c r="K2589" s="15" t="n">
        <v>0.9082800642068038</v>
      </c>
      <c r="L2589" s="15" t="n">
        <v>0.8911985537535041</v>
      </c>
      <c r="M2589" s="15" t="n">
        <v>0.9027516130628501</v>
      </c>
      <c r="N2589" s="15" t="n">
        <v>0.814626238199505</v>
      </c>
      <c r="O2589" s="15" t="n">
        <v>0.9389842463187015</v>
      </c>
      <c r="P2589" s="15" t="n">
        <v>0.9082403351866449</v>
      </c>
      <c r="Q2589" s="15" t="n">
        <v>0.9322778890441819</v>
      </c>
      <c r="R2589" s="15" t="n">
        <v>0.901403644841299</v>
      </c>
      <c r="S2589" s="15" t="n">
        <v>0.8916623890159358</v>
      </c>
      <c r="T2589" s="15" t="n">
        <v>0.9257917742952753</v>
      </c>
      <c r="U2589" s="15" t="n">
        <v>0.8710903296518084</v>
      </c>
      <c r="V2589" s="15" t="n">
        <v>0.9431365068269932</v>
      </c>
      <c r="W2589" s="15" t="n">
        <v>0.8650976483001642</v>
      </c>
      <c r="X2589" s="15" t="n">
        <v>0.9161257606067139</v>
      </c>
      <c r="Y2589" s="15" t="n">
        <v>0.8328175997515179</v>
      </c>
      <c r="Z2589" s="15" t="n">
        <v>0.8573970573160271</v>
      </c>
      <c r="AA2589" s="15" t="n">
        <v>0.9335205630799369</v>
      </c>
      <c r="AB2589" s="15" t="n">
        <v>0.7362729624973076</v>
      </c>
      <c r="AC2589" s="15" t="n">
        <v>0.839075172705922</v>
      </c>
      <c r="AD2589" s="15" t="n">
        <v>0.7452825811399414</v>
      </c>
      <c r="AE2589" s="15" t="n">
        <v>0.796635422582946</v>
      </c>
      <c r="AF2589" s="15" t="n">
        <v>0.8592759781647924</v>
      </c>
      <c r="AG2589" s="15" t="n">
        <v>0.9189905047691042</v>
      </c>
      <c r="AH2589" s="15" t="n">
        <v>0.7906560787560388</v>
      </c>
      <c r="AI2589" s="15" t="n">
        <v>0.9014528748587044</v>
      </c>
      <c r="AJ2589" s="15" t="n">
        <v>0.7808522241740369</v>
      </c>
      <c r="AK2589" s="15" t="n">
        <v>0.936102289136451</v>
      </c>
      <c r="AL2589" s="15" t="n">
        <v>0.9050400223682747</v>
      </c>
    </row>
    <row r="2590">
      <c r="B2590" s="8" t="s">
        <v>313</v>
      </c>
      <c r="C2590" s="19" t="n">
        <v>0.9599827840462152</v>
      </c>
      <c r="D2590" s="19" t="n">
        <v>0.9148446880801892</v>
      </c>
      <c r="E2590" s="19" t="n">
        <v>0.8131002543169932</v>
      </c>
      <c r="F2590" s="19" t="n">
        <v>0.9519245278477035</v>
      </c>
      <c r="G2590" s="19" t="n">
        <v>0.8818388538384125</v>
      </c>
      <c r="H2590" s="19" t="n">
        <v>0.890429987951161</v>
      </c>
      <c r="I2590" s="19" t="n">
        <v>0.9121963521104842</v>
      </c>
      <c r="J2590" s="19" t="n">
        <v>0.9510799445823717</v>
      </c>
      <c r="K2590" s="19" t="n">
        <v>0.933360254891599</v>
      </c>
      <c r="L2590" s="19" t="n">
        <v>0.9463387588643063</v>
      </c>
      <c r="M2590" s="19" t="n">
        <v>0.9499589556676278</v>
      </c>
      <c r="N2590" s="19" t="n">
        <v>0.8826570747966411</v>
      </c>
      <c r="O2590" s="19" t="n">
        <v>0.8965994682807422</v>
      </c>
      <c r="P2590" s="19" t="n">
        <v>0.9479306191882629</v>
      </c>
      <c r="Q2590" s="19" t="n">
        <v>0.8928015317955388</v>
      </c>
      <c r="R2590" s="19" t="n">
        <v>0.920424350853695</v>
      </c>
      <c r="S2590" s="19" t="n">
        <v>0.9056255182950445</v>
      </c>
      <c r="T2590" s="19" t="n">
        <v>0.9092169710348325</v>
      </c>
      <c r="U2590" s="19" t="n">
        <v>0.8841661262084223</v>
      </c>
      <c r="V2590" s="19" t="n">
        <v>0.9473617024078103</v>
      </c>
      <c r="W2590" s="19" t="n">
        <v>0.9112200203869857</v>
      </c>
      <c r="X2590" s="19" t="n">
        <v>0.8914962874444196</v>
      </c>
      <c r="Y2590" s="19" t="n">
        <v>0.9348484929659916</v>
      </c>
      <c r="Z2590" s="19" t="n">
        <v>0.9320109757555354</v>
      </c>
      <c r="AA2590" s="19" t="n">
        <v>0.8957585604727385</v>
      </c>
      <c r="AB2590" s="19" t="n">
        <v>0.8164829538135551</v>
      </c>
      <c r="AC2590" s="19" t="n">
        <v>0.8558643288116823</v>
      </c>
      <c r="AD2590" s="19" t="n">
        <v>0.8244199696072062</v>
      </c>
      <c r="AE2590" s="19" t="n">
        <v>0.8948263731941277</v>
      </c>
      <c r="AF2590" s="19" t="n">
        <v>0.8785569344579287</v>
      </c>
      <c r="AG2590" s="19" t="n">
        <v>0.9276695557544415</v>
      </c>
      <c r="AH2590" s="19" t="n">
        <v>0.8912463408312902</v>
      </c>
      <c r="AI2590" s="19" t="n">
        <v>0.8953326187625853</v>
      </c>
      <c r="AJ2590" s="19" t="n">
        <v>0.8816047752455707</v>
      </c>
      <c r="AK2590" s="19" t="n">
        <v>0.8793853974802451</v>
      </c>
      <c r="AL2590" s="19" t="n">
        <v>0.9088439025790566</v>
      </c>
    </row>
    <row r="2591">
      <c r="B2591" s="8" t="s">
        <v>314</v>
      </c>
      <c r="C2591" s="15" t="n">
        <v>0.9358696690364393</v>
      </c>
      <c r="D2591" s="15" t="n">
        <v>0.903971969643801</v>
      </c>
      <c r="E2591" s="15" t="n">
        <v>0.9563040714820272</v>
      </c>
      <c r="F2591" s="15" t="n">
        <v>0.9472239738703183</v>
      </c>
      <c r="G2591" s="15" t="n">
        <v>0.9388431087843515</v>
      </c>
      <c r="H2591" s="15" t="n">
        <v>0.9396660961111459</v>
      </c>
      <c r="I2591" s="15" t="n">
        <v>0.9231900354458096</v>
      </c>
      <c r="J2591" s="15" t="n">
        <v>0.939212706290655</v>
      </c>
      <c r="K2591" s="15" t="n">
        <v>0.9309547025365204</v>
      </c>
      <c r="L2591" s="15" t="n">
        <v>0.9463090878578879</v>
      </c>
      <c r="M2591" s="15" t="n">
        <v>0.9307743134737397</v>
      </c>
      <c r="N2591" s="15" t="n">
        <v>0.8853797846146219</v>
      </c>
      <c r="O2591" s="15" t="n">
        <v>0.9097199390248508</v>
      </c>
      <c r="P2591" s="15" t="n">
        <v>0.924970772544816</v>
      </c>
      <c r="Q2591" s="15" t="n">
        <v>0.8966622812153369</v>
      </c>
      <c r="R2591" s="15" t="n">
        <v>0.8697219283640054</v>
      </c>
      <c r="S2591" s="15" t="n">
        <v>0.9097942170339196</v>
      </c>
      <c r="T2591" s="15" t="n">
        <v>0.8898535599283098</v>
      </c>
      <c r="U2591" s="15" t="n">
        <v>0.8843356733581434</v>
      </c>
      <c r="V2591" s="15" t="n">
        <v>0.9112937971068095</v>
      </c>
      <c r="W2591" s="15" t="n">
        <v>0.8640226368920524</v>
      </c>
      <c r="X2591" s="15" t="n">
        <v>0.9219003735632317</v>
      </c>
      <c r="Y2591" s="15" t="n">
        <v>0.8073209546814017</v>
      </c>
      <c r="Z2591" s="15" t="n">
        <v>0.9303847642355932</v>
      </c>
      <c r="AA2591" s="15" t="n">
        <v>0.9628881670255774</v>
      </c>
      <c r="AB2591" s="15" t="n">
        <v>0.887649183202856</v>
      </c>
      <c r="AC2591" s="15" t="n">
        <v>0.9377745621021545</v>
      </c>
      <c r="AD2591" s="15" t="n">
        <v>0.8405754228660047</v>
      </c>
      <c r="AE2591" s="15" t="n">
        <v>0.8853484059244056</v>
      </c>
      <c r="AF2591" s="15" t="n">
        <v>0.9143371891302092</v>
      </c>
      <c r="AG2591" s="15" t="n">
        <v>0.9501680483955419</v>
      </c>
      <c r="AH2591" s="15" t="n">
        <v>0.8696967184385574</v>
      </c>
      <c r="AI2591" s="15" t="n">
        <v>0.9533680967932476</v>
      </c>
      <c r="AJ2591" s="15" t="n">
        <v>0.8848167125242024</v>
      </c>
      <c r="AK2591" s="15" t="n">
        <v>0.935834488283595</v>
      </c>
      <c r="AL2591" s="15" t="n">
        <v>0.928329911467633</v>
      </c>
    </row>
    <row r="2592">
      <c r="B2592" s="8" t="s">
        <v>315</v>
      </c>
      <c r="C2592" s="19" t="n">
        <v>0.8150047479153392</v>
      </c>
      <c r="D2592" s="19" t="n">
        <v>0.7007605168437878</v>
      </c>
      <c r="E2592" s="19" t="n">
        <v>0.9652409608551746</v>
      </c>
      <c r="F2592" s="19" t="n">
        <v>0.7353047363878059</v>
      </c>
      <c r="G2592" s="19" t="n">
        <v>0.9004202218967432</v>
      </c>
      <c r="H2592" s="19" t="n">
        <v>0.9141550127817443</v>
      </c>
      <c r="I2592" s="19" t="n">
        <v>0.8805158425287686</v>
      </c>
      <c r="J2592" s="19" t="n">
        <v>0.9167957878968235</v>
      </c>
      <c r="K2592" s="19" t="n">
        <v>0.8823062526027686</v>
      </c>
      <c r="L2592" s="19" t="n">
        <v>0.9149800430977088</v>
      </c>
      <c r="M2592" s="19" t="n">
        <v>0.900997915904315</v>
      </c>
      <c r="N2592" s="19" t="n">
        <v>0.8329067324835395</v>
      </c>
      <c r="O2592" s="19" t="n">
        <v>0.8381127710116388</v>
      </c>
      <c r="P2592" s="19" t="n">
        <v>0.8584903932286919</v>
      </c>
      <c r="Q2592" s="19" t="n">
        <v>0.8545576423438079</v>
      </c>
      <c r="R2592" s="19" t="n">
        <v>0.8445017852336374</v>
      </c>
      <c r="S2592" s="19" t="n">
        <v>0.8658153060581176</v>
      </c>
      <c r="T2592" s="19" t="n">
        <v>0.8375971981970888</v>
      </c>
      <c r="U2592" s="19" t="n">
        <v>0.7392501691742958</v>
      </c>
      <c r="V2592" s="19" t="n">
        <v>0.8609533211018884</v>
      </c>
      <c r="W2592" s="19" t="n">
        <v>0.8764631707052786</v>
      </c>
      <c r="X2592" s="19" t="n">
        <v>0.904140033764439</v>
      </c>
      <c r="Y2592" s="19" t="n">
        <v>0.8790545224290025</v>
      </c>
      <c r="Z2592" s="19" t="n">
        <v>0.9324386639194646</v>
      </c>
      <c r="AA2592" s="19" t="n">
        <v>0.9262926952126033</v>
      </c>
      <c r="AB2592" s="19" t="n">
        <v>0.8786342526962395</v>
      </c>
      <c r="AC2592" s="19" t="n">
        <v>0.8877915484854975</v>
      </c>
      <c r="AD2592" s="19" t="n">
        <v>0.7329676011098555</v>
      </c>
      <c r="AE2592" s="19" t="n">
        <v>0.7592022542534377</v>
      </c>
      <c r="AF2592" s="19" t="n">
        <v>0.7758478157201284</v>
      </c>
      <c r="AG2592" s="19" t="n">
        <v>0.8552502527724559</v>
      </c>
      <c r="AH2592" s="19" t="n">
        <v>0.8172144784163832</v>
      </c>
      <c r="AI2592" s="19" t="n">
        <v>0.9253738458317161</v>
      </c>
      <c r="AJ2592" s="19" t="n">
        <v>0.8395834125663343</v>
      </c>
      <c r="AK2592" s="19" t="n">
        <v>0.7994651766101813</v>
      </c>
      <c r="AL2592" s="19" t="n">
        <v>0.8351103964117206</v>
      </c>
    </row>
    <row r="2593">
      <c r="B2593" s="8" t="s">
        <v>316</v>
      </c>
      <c r="C2593" s="15" t="n">
        <v>0.8984070853783086</v>
      </c>
      <c r="D2593" s="15" t="n">
        <v>0.9529610001763252</v>
      </c>
      <c r="E2593" s="15" t="n">
        <v>0.8400964032210215</v>
      </c>
      <c r="F2593" s="15" t="n">
        <v>0.8837994244878851</v>
      </c>
      <c r="G2593" s="15" t="n">
        <v>0.9263972384432172</v>
      </c>
      <c r="H2593" s="15" t="n">
        <v>0.8963874731803576</v>
      </c>
      <c r="I2593" s="15" t="n">
        <v>0.9081663999786749</v>
      </c>
      <c r="J2593" s="15" t="n">
        <v>0.9205471045791753</v>
      </c>
      <c r="K2593" s="15" t="n">
        <v>0.9064795126423989</v>
      </c>
      <c r="L2593" s="15" t="n">
        <v>0.888273026112294</v>
      </c>
      <c r="M2593" s="15" t="n">
        <v>0.9194972360310504</v>
      </c>
      <c r="N2593" s="15" t="n">
        <v>0.8698749421565903</v>
      </c>
      <c r="O2593" s="15" t="n">
        <v>0.883543117708093</v>
      </c>
      <c r="P2593" s="15" t="n">
        <v>0.8722016955860855</v>
      </c>
      <c r="Q2593" s="15" t="n">
        <v>0.8941544716687537</v>
      </c>
      <c r="R2593" s="15" t="n">
        <v>0.9148176740104383</v>
      </c>
      <c r="S2593" s="15" t="n">
        <v>0.895783929698712</v>
      </c>
      <c r="T2593" s="15" t="n">
        <v>0.8748469996631031</v>
      </c>
      <c r="U2593" s="15" t="n">
        <v>0.8747726175966656</v>
      </c>
      <c r="V2593" s="15" t="n">
        <v>0.9295672148436349</v>
      </c>
      <c r="W2593" s="15" t="n">
        <v>0.9146201998444079</v>
      </c>
      <c r="X2593" s="15" t="n">
        <v>0.9070943029442115</v>
      </c>
      <c r="Y2593" s="15" t="n">
        <v>0.8720905329003084</v>
      </c>
      <c r="Z2593" s="15" t="n">
        <v>0.9080194648280802</v>
      </c>
      <c r="AA2593" s="15" t="n">
        <v>0.8972577841030502</v>
      </c>
      <c r="AB2593" s="15" t="n">
        <v>0.7782001254479433</v>
      </c>
      <c r="AC2593" s="15" t="n">
        <v>0.9239113738586977</v>
      </c>
      <c r="AD2593" s="15" t="n">
        <v>0.7177295463269664</v>
      </c>
      <c r="AE2593" s="15" t="n">
        <v>0.8198564034278345</v>
      </c>
      <c r="AF2593" s="15" t="n">
        <v>0.8512160526302731</v>
      </c>
      <c r="AG2593" s="15" t="n">
        <v>0.9336498565167489</v>
      </c>
      <c r="AH2593" s="15" t="n">
        <v>0.8861187038377456</v>
      </c>
      <c r="AI2593" s="15" t="n">
        <v>0.865110359242725</v>
      </c>
      <c r="AJ2593" s="15" t="n">
        <v>0.915353658518466</v>
      </c>
      <c r="AK2593" s="15" t="n">
        <v>0.872483976548262</v>
      </c>
      <c r="AL2593" s="15" t="n">
        <v>0.9023196604410367</v>
      </c>
    </row>
    <row r="2594">
      <c r="B2594" s="8" t="s">
        <v>317</v>
      </c>
      <c r="C2594" s="19" t="n">
        <v>0.9424914154893304</v>
      </c>
      <c r="D2594" s="19" t="n">
        <v>0.9440690457857581</v>
      </c>
      <c r="E2594" s="19" t="n">
        <v>0.9252449917974653</v>
      </c>
      <c r="F2594" s="19" t="n">
        <v>0.9285332912551321</v>
      </c>
      <c r="G2594" s="19" t="n">
        <v>0.9114207005689542</v>
      </c>
      <c r="H2594" s="19" t="n">
        <v>0.8638516343795046</v>
      </c>
      <c r="I2594" s="19" t="n">
        <v>0.874453447177344</v>
      </c>
      <c r="J2594" s="19" t="n">
        <v>0.9377297929208629</v>
      </c>
      <c r="K2594" s="19" t="n">
        <v>0.9480643673426201</v>
      </c>
      <c r="L2594" s="19" t="n">
        <v>0.9488400211243917</v>
      </c>
      <c r="M2594" s="19" t="n">
        <v>0.9472601734345668</v>
      </c>
      <c r="N2594" s="19" t="n">
        <v>0.8907232678065202</v>
      </c>
      <c r="O2594" s="19" t="n">
        <v>0.9109136183848124</v>
      </c>
      <c r="P2594" s="19" t="n">
        <v>0.9480656083657029</v>
      </c>
      <c r="Q2594" s="19" t="n">
        <v>0.8541980895657664</v>
      </c>
      <c r="R2594" s="19" t="n">
        <v>0.9025535212647471</v>
      </c>
      <c r="S2594" s="19" t="n">
        <v>0.8858152436571163</v>
      </c>
      <c r="T2594" s="19" t="n">
        <v>0.8963469207155987</v>
      </c>
      <c r="U2594" s="19" t="n">
        <v>0.8452309445911197</v>
      </c>
      <c r="V2594" s="19" t="n">
        <v>0.9174568962710226</v>
      </c>
      <c r="W2594" s="19" t="n">
        <v>0.8710629312932305</v>
      </c>
      <c r="X2594" s="19" t="n">
        <v>0.8664833846893113</v>
      </c>
      <c r="Y2594" s="19" t="n">
        <v>0.8372177590082165</v>
      </c>
      <c r="Z2594" s="19" t="n">
        <v>0.8930614610717973</v>
      </c>
      <c r="AA2594" s="19" t="n">
        <v>0.8869799861080164</v>
      </c>
      <c r="AB2594" s="19" t="n">
        <v>0.7886750511230617</v>
      </c>
      <c r="AC2594" s="19" t="n">
        <v>0.8154899201683806</v>
      </c>
      <c r="AD2594" s="19" t="n">
        <v>0.7684180662339025</v>
      </c>
      <c r="AE2594" s="19" t="n">
        <v>0.899463366875568</v>
      </c>
      <c r="AF2594" s="19" t="n">
        <v>0.8568115974187883</v>
      </c>
      <c r="AG2594" s="19" t="n">
        <v>0.9352485076004428</v>
      </c>
      <c r="AH2594" s="19" t="n">
        <v>0.8583824009538237</v>
      </c>
      <c r="AI2594" s="19" t="n">
        <v>0.8861532738588602</v>
      </c>
      <c r="AJ2594" s="19" t="n">
        <v>0.8191811613039186</v>
      </c>
      <c r="AK2594" s="19" t="n">
        <v>0.8314916677968667</v>
      </c>
      <c r="AL2594" s="19" t="n">
        <v>0.9218314363072713</v>
      </c>
    </row>
    <row r="2595">
      <c r="B2595" s="8" t="s">
        <v>318</v>
      </c>
      <c r="C2595" s="15" t="n">
        <v>0.8801160178994155</v>
      </c>
      <c r="D2595" s="15" t="n">
        <v>0.8776876896887272</v>
      </c>
      <c r="E2595" s="15" t="n">
        <v>0.9096029673210883</v>
      </c>
      <c r="F2595" s="15" t="n">
        <v>0.8861408637002219</v>
      </c>
      <c r="G2595" s="15" t="n">
        <v>0.8917909356810598</v>
      </c>
      <c r="H2595" s="15" t="n">
        <v>0.9319429146345608</v>
      </c>
      <c r="I2595" s="15" t="n">
        <v>0.939047970341342</v>
      </c>
      <c r="J2595" s="15" t="n">
        <v>0.9479051301493806</v>
      </c>
      <c r="K2595" s="15" t="n">
        <v>0.9328733825334291</v>
      </c>
      <c r="L2595" s="15" t="n">
        <v>0.9538097053764585</v>
      </c>
      <c r="M2595" s="15" t="n">
        <v>0.9429426104060781</v>
      </c>
      <c r="N2595" s="15" t="n">
        <v>0.8854633146969306</v>
      </c>
      <c r="O2595" s="15" t="n">
        <v>0.8622723689588292</v>
      </c>
      <c r="P2595" s="15" t="n">
        <v>0.9176077704556889</v>
      </c>
      <c r="Q2595" s="15" t="n">
        <v>0.8551667573091052</v>
      </c>
      <c r="R2595" s="15" t="n">
        <v>0.8652814642041919</v>
      </c>
      <c r="S2595" s="15" t="n">
        <v>0.9028132738135477</v>
      </c>
      <c r="T2595" s="15" t="n">
        <v>0.8524106769888332</v>
      </c>
      <c r="U2595" s="15" t="n">
        <v>0.8674210965290235</v>
      </c>
      <c r="V2595" s="15" t="n">
        <v>0.8970671675337579</v>
      </c>
      <c r="W2595" s="15" t="n">
        <v>0.8958981844783253</v>
      </c>
      <c r="X2595" s="15" t="n">
        <v>0.9003024973815477</v>
      </c>
      <c r="Y2595" s="15" t="n">
        <v>0.8094277218758749</v>
      </c>
      <c r="Z2595" s="15" t="n">
        <v>0.8973313866465015</v>
      </c>
      <c r="AA2595" s="15" t="n">
        <v>0.9149033143682627</v>
      </c>
      <c r="AB2595" s="15" t="n">
        <v>0.8403397015008685</v>
      </c>
      <c r="AC2595" s="15" t="n">
        <v>0.9381554347345833</v>
      </c>
      <c r="AD2595" s="15" t="n">
        <v>0.8409111597897373</v>
      </c>
      <c r="AE2595" s="15" t="n">
        <v>0.8799002743605595</v>
      </c>
      <c r="AF2595" s="15" t="n">
        <v>0.894331175445372</v>
      </c>
      <c r="AG2595" s="15" t="n">
        <v>0.9280581601281032</v>
      </c>
      <c r="AH2595" s="15" t="n">
        <v>0.8944773248814124</v>
      </c>
      <c r="AI2595" s="15" t="n">
        <v>0.9177041316555004</v>
      </c>
      <c r="AJ2595" s="15" t="n">
        <v>0.9047134259363797</v>
      </c>
      <c r="AK2595" s="15" t="n">
        <v>0.8813312892132658</v>
      </c>
      <c r="AL2595" s="15" t="n">
        <v>0.9123607730279532</v>
      </c>
    </row>
    <row r="2596">
      <c r="B2596" s="8" t="s">
        <v>319</v>
      </c>
      <c r="C2596" s="19" t="n">
        <v>0.9373057360922531</v>
      </c>
      <c r="D2596" s="19" t="n">
        <v>0.955574689957963</v>
      </c>
      <c r="E2596" s="19" t="n">
        <v>0.804832145304685</v>
      </c>
      <c r="F2596" s="19" t="n">
        <v>0.7825241497234644</v>
      </c>
      <c r="G2596" s="19" t="n">
        <v>0.8203258214071294</v>
      </c>
      <c r="H2596" s="19" t="n">
        <v>0.9156550555699742</v>
      </c>
      <c r="I2596" s="19" t="n">
        <v>0.9290225632985928</v>
      </c>
      <c r="J2596" s="19" t="n">
        <v>0.9198622252983965</v>
      </c>
      <c r="K2596" s="19" t="n">
        <v>0.9258466859368708</v>
      </c>
      <c r="L2596" s="19" t="n">
        <v>0.9488873056885998</v>
      </c>
      <c r="M2596" s="19" t="n">
        <v>0.9492164424410906</v>
      </c>
      <c r="N2596" s="19" t="n">
        <v>0.9021392209868602</v>
      </c>
      <c r="O2596" s="19" t="n">
        <v>0.9096127889576884</v>
      </c>
      <c r="P2596" s="19" t="n">
        <v>0.9241225705097375</v>
      </c>
      <c r="Q2596" s="19" t="n">
        <v>0.8944030476141276</v>
      </c>
      <c r="R2596" s="19" t="n">
        <v>0.9156101252182967</v>
      </c>
      <c r="S2596" s="19" t="n">
        <v>0.9058782934845047</v>
      </c>
      <c r="T2596" s="19" t="n">
        <v>0.8630418296843964</v>
      </c>
      <c r="U2596" s="19" t="n">
        <v>0.9105151421929168</v>
      </c>
      <c r="V2596" s="19" t="n">
        <v>0.9292041926463872</v>
      </c>
      <c r="W2596" s="19" t="n">
        <v>0.9181562144816958</v>
      </c>
      <c r="X2596" s="19" t="n">
        <v>0.9211705219327545</v>
      </c>
      <c r="Y2596" s="19" t="n">
        <v>0.8569471566555545</v>
      </c>
      <c r="Z2596" s="19" t="n">
        <v>0.9576619692571117</v>
      </c>
      <c r="AA2596" s="19" t="n">
        <v>0.901672014021173</v>
      </c>
      <c r="AB2596" s="19" t="n">
        <v>0.8640145121138922</v>
      </c>
      <c r="AC2596" s="19" t="n">
        <v>0.93077161857267</v>
      </c>
      <c r="AD2596" s="19" t="n">
        <v>0.7553339122363522</v>
      </c>
      <c r="AE2596" s="19" t="n">
        <v>0.872497590788374</v>
      </c>
      <c r="AF2596" s="19" t="n">
        <v>0.9234014588340609</v>
      </c>
      <c r="AG2596" s="19" t="n">
        <v>0.9282234351710622</v>
      </c>
      <c r="AH2596" s="19" t="n">
        <v>0.8995209574426319</v>
      </c>
      <c r="AI2596" s="19" t="n">
        <v>0.9268270364846771</v>
      </c>
      <c r="AJ2596" s="19" t="n">
        <v>0.9119506795181169</v>
      </c>
      <c r="AK2596" s="19" t="n">
        <v>0.9091255538264014</v>
      </c>
      <c r="AL2596" s="19" t="n">
        <v>0.90830665970209</v>
      </c>
    </row>
    <row r="2597">
      <c r="B2597" s="8" t="s">
        <v>320</v>
      </c>
      <c r="C2597" s="15" t="n">
        <v>0.9361674221668713</v>
      </c>
      <c r="D2597" s="15" t="n">
        <v>0.9566627764447928</v>
      </c>
      <c r="E2597" s="15" t="n">
        <v>0.8979794042912139</v>
      </c>
      <c r="F2597" s="15" t="n">
        <v>0.9220401841486465</v>
      </c>
      <c r="G2597" s="15" t="n">
        <v>0.9219236741636142</v>
      </c>
      <c r="H2597" s="15" t="n">
        <v>0.9126062748655794</v>
      </c>
      <c r="I2597" s="15" t="n">
        <v>0.9186031410286987</v>
      </c>
      <c r="J2597" s="15" t="n">
        <v>0.9254477606109704</v>
      </c>
      <c r="K2597" s="15" t="n">
        <v>0.9261496042793064</v>
      </c>
      <c r="L2597" s="15" t="n">
        <v>0.9436654421056637</v>
      </c>
      <c r="M2597" s="15" t="n">
        <v>0.9299094800668037</v>
      </c>
      <c r="N2597" s="15" t="n">
        <v>0.8954552770443989</v>
      </c>
      <c r="O2597" s="15" t="n">
        <v>0.8805922335883265</v>
      </c>
      <c r="P2597" s="15" t="n">
        <v>0.8990826694881296</v>
      </c>
      <c r="Q2597" s="15" t="n">
        <v>0.8448210938009212</v>
      </c>
      <c r="R2597" s="15" t="n">
        <v>0.888726883020907</v>
      </c>
      <c r="S2597" s="15" t="n">
        <v>0.9001008417169749</v>
      </c>
      <c r="T2597" s="15" t="n">
        <v>0.8421838504440101</v>
      </c>
      <c r="U2597" s="15" t="n">
        <v>0.8902774874033623</v>
      </c>
      <c r="V2597" s="15" t="n">
        <v>0.8875953579948078</v>
      </c>
      <c r="W2597" s="15" t="n">
        <v>0.8471563225611668</v>
      </c>
      <c r="X2597" s="15" t="n">
        <v>0.9143507239815157</v>
      </c>
      <c r="Y2597" s="15" t="n">
        <v>0.8145888908641981</v>
      </c>
      <c r="Z2597" s="15" t="n">
        <v>0.8882174715217825</v>
      </c>
      <c r="AA2597" s="15" t="n">
        <v>0.9356425281006978</v>
      </c>
      <c r="AB2597" s="15" t="n">
        <v>0.8129347516528509</v>
      </c>
      <c r="AC2597" s="15" t="n">
        <v>0.8681482394153237</v>
      </c>
      <c r="AD2597" s="15" t="n">
        <v>0.7488182322087057</v>
      </c>
      <c r="AE2597" s="15" t="n">
        <v>0.8328751190948439</v>
      </c>
      <c r="AF2597" s="15" t="n">
        <v>0.838767789743653</v>
      </c>
      <c r="AG2597" s="15" t="n">
        <v>0.89025841951809</v>
      </c>
      <c r="AH2597" s="15" t="n">
        <v>0.8718242401595405</v>
      </c>
      <c r="AI2597" s="15" t="n">
        <v>0.9364687125076907</v>
      </c>
      <c r="AJ2597" s="15" t="n">
        <v>0.897206050780998</v>
      </c>
      <c r="AK2597" s="15" t="n">
        <v>0.8773182424142999</v>
      </c>
      <c r="AL2597" s="15" t="n">
        <v>0.8853847719225313</v>
      </c>
    </row>
    <row r="2598">
      <c r="B2598" s="8" t="s">
        <v>321</v>
      </c>
      <c r="C2598" s="19" t="n">
        <v>0.8935936211696167</v>
      </c>
      <c r="D2598" s="19" t="n">
        <v>0.972491024679517</v>
      </c>
      <c r="E2598" s="19" t="n">
        <v>0.938499649373499</v>
      </c>
      <c r="F2598" s="19" t="n">
        <v>0.9233628086164615</v>
      </c>
      <c r="G2598" s="19" t="n">
        <v>0.8948748208204146</v>
      </c>
      <c r="H2598" s="19" t="n">
        <v>0.8963354552000863</v>
      </c>
      <c r="I2598" s="19" t="n">
        <v>0.8930697780632503</v>
      </c>
      <c r="J2598" s="19" t="n">
        <v>0.9442795906807792</v>
      </c>
      <c r="K2598" s="19" t="n">
        <v>0.9162128418476976</v>
      </c>
      <c r="L2598" s="19" t="n">
        <v>0.9264007006069405</v>
      </c>
      <c r="M2598" s="19" t="n">
        <v>0.9163842684982412</v>
      </c>
      <c r="N2598" s="19" t="n">
        <v>0.8711209595834041</v>
      </c>
      <c r="O2598" s="19" t="n">
        <v>0.8974808051478461</v>
      </c>
      <c r="P2598" s="19" t="n">
        <v>0.9062478915078693</v>
      </c>
      <c r="Q2598" s="19" t="n">
        <v>0.9191614671011462</v>
      </c>
      <c r="R2598" s="19" t="n">
        <v>0.9168084717898719</v>
      </c>
      <c r="S2598" s="19" t="n">
        <v>0.929297578471685</v>
      </c>
      <c r="T2598" s="19" t="n">
        <v>0.9134098071947534</v>
      </c>
      <c r="U2598" s="19" t="n">
        <v>0.8955188633197758</v>
      </c>
      <c r="V2598" s="19" t="n">
        <v>0.9350530381913108</v>
      </c>
      <c r="W2598" s="19" t="n">
        <v>0.9007023281167753</v>
      </c>
      <c r="X2598" s="19" t="n">
        <v>0.9360638086075618</v>
      </c>
      <c r="Y2598" s="19" t="n">
        <v>0.8581728395919639</v>
      </c>
      <c r="Z2598" s="19" t="n">
        <v>0.913405004915279</v>
      </c>
      <c r="AA2598" s="19" t="n">
        <v>0.9242059068049722</v>
      </c>
      <c r="AB2598" s="19" t="n">
        <v>0.7950118334532127</v>
      </c>
      <c r="AC2598" s="19" t="n">
        <v>0.9395891615872961</v>
      </c>
      <c r="AD2598" s="19" t="n">
        <v>0.8593304857732043</v>
      </c>
      <c r="AE2598" s="19" t="n">
        <v>0.9007457165651287</v>
      </c>
      <c r="AF2598" s="19" t="n">
        <v>0.9143561368169107</v>
      </c>
      <c r="AG2598" s="19" t="n">
        <v>0.9157529594922608</v>
      </c>
      <c r="AH2598" s="19" t="n">
        <v>0.9061509119451385</v>
      </c>
      <c r="AI2598" s="19" t="n">
        <v>0.9040545731221161</v>
      </c>
      <c r="AJ2598" s="19" t="n">
        <v>0.9384659120333905</v>
      </c>
      <c r="AK2598" s="19" t="n">
        <v>0.9127804118194335</v>
      </c>
      <c r="AL2598" s="19" t="n">
        <v>0.9302414699264933</v>
      </c>
    </row>
    <row r="2599">
      <c r="B2599" s="8" t="s">
        <v>322</v>
      </c>
      <c r="C2599" s="15" t="n">
        <v>0.879277092254145</v>
      </c>
      <c r="D2599" s="15" t="n">
        <v>0.9453361028426708</v>
      </c>
      <c r="E2599" s="15" t="n">
        <v>0.9076268011156671</v>
      </c>
      <c r="F2599" s="15" t="n">
        <v>0.9194544934620009</v>
      </c>
      <c r="G2599" s="15" t="n">
        <v>0.8865144048890617</v>
      </c>
      <c r="H2599" s="15" t="n">
        <v>0.9291069803547399</v>
      </c>
      <c r="I2599" s="15" t="n">
        <v>0.8695988626822473</v>
      </c>
      <c r="J2599" s="15" t="n">
        <v>0.8856801914774058</v>
      </c>
      <c r="K2599" s="15" t="n">
        <v>0.8886436036660541</v>
      </c>
      <c r="L2599" s="15" t="n">
        <v>0.84602396686083</v>
      </c>
      <c r="M2599" s="15" t="n">
        <v>0.897134599895789</v>
      </c>
      <c r="N2599" s="15" t="n">
        <v>0.8514287120264202</v>
      </c>
      <c r="O2599" s="15" t="n">
        <v>0.8629669947080137</v>
      </c>
      <c r="P2599" s="15" t="n">
        <v>0.9132660540403378</v>
      </c>
      <c r="Q2599" s="15" t="n">
        <v>0.8661598677502874</v>
      </c>
      <c r="R2599" s="15" t="n">
        <v>0.9095274667566461</v>
      </c>
      <c r="S2599" s="15" t="n">
        <v>0.9076104844200404</v>
      </c>
      <c r="T2599" s="15" t="n">
        <v>0.8399307388089221</v>
      </c>
      <c r="U2599" s="15" t="n">
        <v>0.8373969565529904</v>
      </c>
      <c r="V2599" s="15" t="n">
        <v>0.8889626692198779</v>
      </c>
      <c r="W2599" s="15" t="n">
        <v>0.8707290457939092</v>
      </c>
      <c r="X2599" s="15" t="n">
        <v>0.9142254249600947</v>
      </c>
      <c r="Y2599" s="15" t="n">
        <v>0.7530922441853639</v>
      </c>
      <c r="Z2599" s="15" t="n">
        <v>0.8956770256004899</v>
      </c>
      <c r="AA2599" s="15" t="n">
        <v>0.8533736008105235</v>
      </c>
      <c r="AB2599" s="15" t="n">
        <v>0.8612145013655604</v>
      </c>
      <c r="AC2599" s="15" t="n">
        <v>0.9046656559262117</v>
      </c>
      <c r="AD2599" s="15" t="n">
        <v>0.7042934326862818</v>
      </c>
      <c r="AE2599" s="15" t="n">
        <v>0.8456758363326077</v>
      </c>
      <c r="AF2599" s="15" t="n">
        <v>0.8081601697853606</v>
      </c>
      <c r="AG2599" s="15" t="n">
        <v>0.8898562021058428</v>
      </c>
      <c r="AH2599" s="15" t="n">
        <v>0.7582280502092817</v>
      </c>
      <c r="AI2599" s="15" t="n">
        <v>0.9081071591556881</v>
      </c>
      <c r="AJ2599" s="15" t="n">
        <v>0.8958443629566375</v>
      </c>
      <c r="AK2599" s="15" t="n">
        <v>0.8524771649895377</v>
      </c>
      <c r="AL2599" s="15" t="n">
        <v>0.8752613424262257</v>
      </c>
    </row>
    <row r="2600">
      <c r="B2600" s="8" t="s">
        <v>323</v>
      </c>
      <c r="C2600" s="19" t="n">
        <v>0.9403655823668685</v>
      </c>
      <c r="D2600" s="19" t="n">
        <v>0.9184008552941219</v>
      </c>
      <c r="E2600" s="19" t="n">
        <v>0.8971424928015165</v>
      </c>
      <c r="F2600" s="19" t="n">
        <v>0.9209858377605503</v>
      </c>
      <c r="G2600" s="19" t="n">
        <v>0.8825922637259538</v>
      </c>
      <c r="H2600" s="19" t="n">
        <v>0.8985154269588832</v>
      </c>
      <c r="I2600" s="19" t="n">
        <v>0.8798386193976372</v>
      </c>
      <c r="J2600" s="19" t="n">
        <v>0.8903700796697953</v>
      </c>
      <c r="K2600" s="19" t="n">
        <v>0.9108895967938241</v>
      </c>
      <c r="L2600" s="19" t="n">
        <v>0.9083152346416219</v>
      </c>
      <c r="M2600" s="19" t="n">
        <v>0.9452017805020168</v>
      </c>
      <c r="N2600" s="19" t="n">
        <v>0.8826651939837923</v>
      </c>
      <c r="O2600" s="19" t="n">
        <v>0.8340930135324219</v>
      </c>
      <c r="P2600" s="19" t="n">
        <v>0.9035771184596735</v>
      </c>
      <c r="Q2600" s="19" t="n">
        <v>0.878501200199111</v>
      </c>
      <c r="R2600" s="19" t="n">
        <v>0.8907438327821402</v>
      </c>
      <c r="S2600" s="19" t="n">
        <v>0.8729405919058599</v>
      </c>
      <c r="T2600" s="19" t="n">
        <v>0.8611903363858591</v>
      </c>
      <c r="U2600" s="19" t="n">
        <v>0.8387268040218597</v>
      </c>
      <c r="V2600" s="19" t="n">
        <v>0.9049637569068071</v>
      </c>
      <c r="W2600" s="19" t="n">
        <v>0.857447018549692</v>
      </c>
      <c r="X2600" s="19" t="n">
        <v>0.9114222419145624</v>
      </c>
      <c r="Y2600" s="19" t="n">
        <v>0.8860943868368251</v>
      </c>
      <c r="Z2600" s="19" t="n">
        <v>0.9298083961334214</v>
      </c>
      <c r="AA2600" s="19" t="n">
        <v>0.8960970029890468</v>
      </c>
      <c r="AB2600" s="19" t="n">
        <v>0.8711677781663053</v>
      </c>
      <c r="AC2600" s="19" t="n">
        <v>0.8812296046645931</v>
      </c>
      <c r="AD2600" s="19" t="n">
        <v>0.6502151748803879</v>
      </c>
      <c r="AE2600" s="19" t="n">
        <v>0.7548215067169025</v>
      </c>
      <c r="AF2600" s="19" t="n">
        <v>0.810609516178834</v>
      </c>
      <c r="AG2600" s="19" t="n">
        <v>0.9111088322489171</v>
      </c>
      <c r="AH2600" s="19" t="n">
        <v>0.8384323121520275</v>
      </c>
      <c r="AI2600" s="19" t="n">
        <v>0.8757914096886458</v>
      </c>
      <c r="AJ2600" s="19" t="n">
        <v>0.8256142218391517</v>
      </c>
      <c r="AK2600" s="19" t="n">
        <v>0.8852193831515752</v>
      </c>
      <c r="AL2600" s="19" t="n">
        <v>0.8582236486632046</v>
      </c>
    </row>
    <row r="2601">
      <c r="B2601" s="8" t="s">
        <v>324</v>
      </c>
      <c r="C2601" s="15" t="n">
        <v>0.9176022529064555</v>
      </c>
      <c r="D2601" s="15" t="n">
        <v>0.9646230602767126</v>
      </c>
      <c r="E2601" s="15" t="n">
        <v>0.9444724050162925</v>
      </c>
      <c r="F2601" s="15" t="n">
        <v>0.950813514823668</v>
      </c>
      <c r="G2601" s="15" t="n">
        <v>0.9558053754376499</v>
      </c>
      <c r="H2601" s="15" t="n">
        <v>0.9352628256968805</v>
      </c>
      <c r="I2601" s="15" t="n">
        <v>0.8981848800584334</v>
      </c>
      <c r="J2601" s="15" t="n">
        <v>0.9399205931507316</v>
      </c>
      <c r="K2601" s="15" t="n">
        <v>0.9129470170342875</v>
      </c>
      <c r="L2601" s="15" t="n">
        <v>0.9194038534620095</v>
      </c>
      <c r="M2601" s="15" t="n">
        <v>0.9389472037414723</v>
      </c>
      <c r="N2601" s="15" t="n">
        <v>0.9217230176902845</v>
      </c>
      <c r="O2601" s="15" t="n">
        <v>0.9268920897290541</v>
      </c>
      <c r="P2601" s="15" t="n">
        <v>0.9222481688460455</v>
      </c>
      <c r="Q2601" s="15" t="n">
        <v>0.9326642481507406</v>
      </c>
      <c r="R2601" s="15" t="n">
        <v>0.9354568553475486</v>
      </c>
      <c r="S2601" s="15" t="n">
        <v>0.9406175798806198</v>
      </c>
      <c r="T2601" s="15" t="n">
        <v>0.90944440863759</v>
      </c>
      <c r="U2601" s="15" t="n">
        <v>0.9112577006253739</v>
      </c>
      <c r="V2601" s="15" t="n">
        <v>0.9314966621437647</v>
      </c>
      <c r="W2601" s="15" t="n">
        <v>0.8894815415646814</v>
      </c>
      <c r="X2601" s="15" t="n">
        <v>0.9179711568723542</v>
      </c>
      <c r="Y2601" s="15" t="n">
        <v>0.8571680955042024</v>
      </c>
      <c r="Z2601" s="15" t="n">
        <v>0.9031717438400728</v>
      </c>
      <c r="AA2601" s="15" t="n">
        <v>0.8880272771933917</v>
      </c>
      <c r="AB2601" s="15" t="n">
        <v>0.8545406458316247</v>
      </c>
      <c r="AC2601" s="15" t="n">
        <v>0.9354761078357168</v>
      </c>
      <c r="AD2601" s="15" t="n">
        <v>0.8604072844051239</v>
      </c>
      <c r="AE2601" s="15" t="n">
        <v>0.8973041057742017</v>
      </c>
      <c r="AF2601" s="15" t="n">
        <v>0.8718097820366483</v>
      </c>
      <c r="AG2601" s="15" t="n">
        <v>0.9407937432906222</v>
      </c>
      <c r="AH2601" s="15" t="n">
        <v>0.9347635510589347</v>
      </c>
      <c r="AI2601" s="15" t="n">
        <v>0.8793409745676398</v>
      </c>
      <c r="AJ2601" s="15" t="n">
        <v>0.9462665201913643</v>
      </c>
      <c r="AK2601" s="15" t="n">
        <v>0.8935284327856512</v>
      </c>
      <c r="AL2601" s="15" t="n">
        <v>0.9538547531838796</v>
      </c>
    </row>
    <row r="2602">
      <c r="B2602" s="8" t="s">
        <v>325</v>
      </c>
      <c r="C2602" s="19" t="n">
        <v>0.9195014705209008</v>
      </c>
      <c r="D2602" s="19" t="n">
        <v>0.8938681086670242</v>
      </c>
      <c r="E2602" s="19" t="n">
        <v>0.933049385136396</v>
      </c>
      <c r="F2602" s="19" t="n">
        <v>0.9241584341124965</v>
      </c>
      <c r="G2602" s="19" t="n">
        <v>0.9157218938135024</v>
      </c>
      <c r="H2602" s="19" t="n">
        <v>0.9389338055872357</v>
      </c>
      <c r="I2602" s="19" t="n">
        <v>0.9145819096283918</v>
      </c>
      <c r="J2602" s="19" t="n">
        <v>0.9332187343874868</v>
      </c>
      <c r="K2602" s="19" t="n">
        <v>0.9331331316369034</v>
      </c>
      <c r="L2602" s="19" t="n">
        <v>0.9147458517877434</v>
      </c>
      <c r="M2602" s="19" t="n">
        <v>0.9330368159446214</v>
      </c>
      <c r="N2602" s="19" t="n">
        <v>0.8597097982449454</v>
      </c>
      <c r="O2602" s="19" t="n">
        <v>0.8686762912941154</v>
      </c>
      <c r="P2602" s="19" t="n">
        <v>0.8896744748953154</v>
      </c>
      <c r="Q2602" s="19" t="n">
        <v>0.8986861753794867</v>
      </c>
      <c r="R2602" s="19" t="n">
        <v>0.9062719399453656</v>
      </c>
      <c r="S2602" s="19" t="n">
        <v>0.9049831886716763</v>
      </c>
      <c r="T2602" s="19" t="n">
        <v>0.8947458088629654</v>
      </c>
      <c r="U2602" s="19" t="n">
        <v>0.8637465450330736</v>
      </c>
      <c r="V2602" s="19" t="n">
        <v>0.929337173939658</v>
      </c>
      <c r="W2602" s="19" t="n">
        <v>0.8655626066237087</v>
      </c>
      <c r="X2602" s="19" t="n">
        <v>0.9060693236023859</v>
      </c>
      <c r="Y2602" s="19" t="n">
        <v>0.8747930163572184</v>
      </c>
      <c r="Z2602" s="19" t="n">
        <v>0.9232394526463195</v>
      </c>
      <c r="AA2602" s="19" t="n">
        <v>0.8921234032098675</v>
      </c>
      <c r="AB2602" s="19" t="n">
        <v>0.8672319095448094</v>
      </c>
      <c r="AC2602" s="19" t="n">
        <v>0.8981356314009022</v>
      </c>
      <c r="AD2602" s="19" t="n">
        <v>0.7133060643654917</v>
      </c>
      <c r="AE2602" s="19" t="n">
        <v>0.81917656271222</v>
      </c>
      <c r="AF2602" s="19" t="n">
        <v>0.8286271040201962</v>
      </c>
      <c r="AG2602" s="19" t="n">
        <v>0.9169059264057341</v>
      </c>
      <c r="AH2602" s="19" t="n">
        <v>0.8423775508720116</v>
      </c>
      <c r="AI2602" s="19" t="n">
        <v>0.8632006827055676</v>
      </c>
      <c r="AJ2602" s="19" t="n">
        <v>0.8881858742718003</v>
      </c>
      <c r="AK2602" s="19" t="n">
        <v>0.8393318964213989</v>
      </c>
      <c r="AL2602" s="19" t="n">
        <v>0.9066178557154474</v>
      </c>
    </row>
    <row r="2603">
      <c r="B2603" s="8" t="s">
        <v>326</v>
      </c>
      <c r="C2603" s="15" t="n">
        <v>0.9152558628017036</v>
      </c>
      <c r="D2603" s="15" t="n">
        <v>0.943423326987033</v>
      </c>
      <c r="E2603" s="15" t="n">
        <v>0.9151288939682027</v>
      </c>
      <c r="F2603" s="15" t="n">
        <v>0.8777161643155855</v>
      </c>
      <c r="G2603" s="15" t="n">
        <v>0.9267159461839569</v>
      </c>
      <c r="H2603" s="15" t="n">
        <v>0.8458366123346157</v>
      </c>
      <c r="I2603" s="15" t="n">
        <v>0.9358014284352806</v>
      </c>
      <c r="J2603" s="15" t="n">
        <v>0.8907257577297847</v>
      </c>
      <c r="K2603" s="15" t="n">
        <v>0.8642934404928578</v>
      </c>
      <c r="L2603" s="15" t="n">
        <v>0.911088993661597</v>
      </c>
      <c r="M2603" s="15" t="n">
        <v>0.905773599615619</v>
      </c>
      <c r="N2603" s="15" t="n">
        <v>0.8858490758798953</v>
      </c>
      <c r="O2603" s="15" t="n">
        <v>0.8627138103877577</v>
      </c>
      <c r="P2603" s="15" t="n">
        <v>0.835204390190342</v>
      </c>
      <c r="Q2603" s="15" t="n">
        <v>0.8434810474229462</v>
      </c>
      <c r="R2603" s="15" t="n">
        <v>0.8625781424783955</v>
      </c>
      <c r="S2603" s="15" t="n">
        <v>0.8975007782033142</v>
      </c>
      <c r="T2603" s="15" t="n">
        <v>0.8391329921887671</v>
      </c>
      <c r="U2603" s="15" t="n">
        <v>0.89643346041637</v>
      </c>
      <c r="V2603" s="15" t="n">
        <v>0.8990622728770794</v>
      </c>
      <c r="W2603" s="15" t="n">
        <v>0.8870356335099853</v>
      </c>
      <c r="X2603" s="15" t="n">
        <v>0.7879063262195611</v>
      </c>
      <c r="Y2603" s="15" t="n">
        <v>0.8247367432132032</v>
      </c>
      <c r="Z2603" s="15" t="n">
        <v>0.9210835655746175</v>
      </c>
      <c r="AA2603" s="15" t="n">
        <v>0.9555894064493425</v>
      </c>
      <c r="AB2603" s="15" t="n">
        <v>0.8354061286828042</v>
      </c>
      <c r="AC2603" s="15" t="n">
        <v>0.8391014481694806</v>
      </c>
      <c r="AD2603" s="15" t="n">
        <v>0.6946564774236952</v>
      </c>
      <c r="AE2603" s="15" t="n">
        <v>0.76981988101869</v>
      </c>
      <c r="AF2603" s="15" t="n">
        <v>0.8400074817761982</v>
      </c>
      <c r="AG2603" s="15" t="n">
        <v>0.8404788832163234</v>
      </c>
      <c r="AH2603" s="15" t="n">
        <v>0.8930539964360149</v>
      </c>
      <c r="AI2603" s="15" t="n">
        <v>0.8757008878539752</v>
      </c>
      <c r="AJ2603" s="15" t="n">
        <v>0.8683926845880712</v>
      </c>
      <c r="AK2603" s="15" t="n">
        <v>0.8697353788310707</v>
      </c>
      <c r="AL2603" s="15" t="n">
        <v>0.8121592635042255</v>
      </c>
    </row>
    <row r="2604">
      <c r="B2604" s="8" t="s">
        <v>327</v>
      </c>
      <c r="C2604" s="19" t="n">
        <v>0.923287508830703</v>
      </c>
      <c r="D2604" s="19" t="n">
        <v>0.9723375427301985</v>
      </c>
      <c r="E2604" s="19" t="n">
        <v>0.7490242970112556</v>
      </c>
      <c r="F2604" s="19" t="n">
        <v>0.8429587296248439</v>
      </c>
      <c r="G2604" s="19" t="n">
        <v>0.736495967585556</v>
      </c>
      <c r="H2604" s="19" t="n">
        <v>0.9081855703095916</v>
      </c>
      <c r="I2604" s="19" t="n">
        <v>0.9472283275145569</v>
      </c>
      <c r="J2604" s="19" t="n">
        <v>0.9514493055289802</v>
      </c>
      <c r="K2604" s="19" t="n">
        <v>0.932368533896196</v>
      </c>
      <c r="L2604" s="19" t="n">
        <v>0.9510895255925301</v>
      </c>
      <c r="M2604" s="19" t="n">
        <v>0.9473405038111653</v>
      </c>
      <c r="N2604" s="19" t="n">
        <v>0.9086621593693214</v>
      </c>
      <c r="O2604" s="19" t="n">
        <v>0.9072822027866986</v>
      </c>
      <c r="P2604" s="19" t="n">
        <v>0.9239639260602344</v>
      </c>
      <c r="Q2604" s="19" t="n">
        <v>0.8750863517522899</v>
      </c>
      <c r="R2604" s="19" t="n">
        <v>0.8899211197406548</v>
      </c>
      <c r="S2604" s="19" t="n">
        <v>0.9210060698298892</v>
      </c>
      <c r="T2604" s="19" t="n">
        <v>0.8633294207980239</v>
      </c>
      <c r="U2604" s="19" t="n">
        <v>0.872806822822521</v>
      </c>
      <c r="V2604" s="19" t="n">
        <v>0.9116122444750943</v>
      </c>
      <c r="W2604" s="19" t="n">
        <v>0.8647483317049274</v>
      </c>
      <c r="X2604" s="19" t="n">
        <v>0.8984002436315378</v>
      </c>
      <c r="Y2604" s="19" t="n">
        <v>0.8580013132362052</v>
      </c>
      <c r="Z2604" s="19" t="n">
        <v>0.9364744811099476</v>
      </c>
      <c r="AA2604" s="19" t="n">
        <v>0.8916109175980017</v>
      </c>
      <c r="AB2604" s="19" t="n">
        <v>0.8599554506790478</v>
      </c>
      <c r="AC2604" s="19" t="n">
        <v>0.8993516611689655</v>
      </c>
      <c r="AD2604" s="19" t="n">
        <v>0.7422719687005567</v>
      </c>
      <c r="AE2604" s="19" t="n">
        <v>0.8087952340715475</v>
      </c>
      <c r="AF2604" s="19" t="n">
        <v>0.8708360779701199</v>
      </c>
      <c r="AG2604" s="19" t="n">
        <v>0.8977150414762453</v>
      </c>
      <c r="AH2604" s="19" t="n">
        <v>0.9136547512810377</v>
      </c>
      <c r="AI2604" s="19" t="n">
        <v>0.9085613413477881</v>
      </c>
      <c r="AJ2604" s="19" t="n">
        <v>0.8826197983077391</v>
      </c>
      <c r="AK2604" s="19" t="n">
        <v>0.9040891089313735</v>
      </c>
      <c r="AL2604" s="19" t="n">
        <v>0.9097406090133519</v>
      </c>
    </row>
    <row r="2605">
      <c r="B2605" s="8" t="s">
        <v>328</v>
      </c>
      <c r="C2605" s="15" t="n">
        <v>0.9536551731929158</v>
      </c>
      <c r="D2605" s="15" t="n">
        <v>0.9580458765095414</v>
      </c>
      <c r="E2605" s="15" t="n">
        <v>0.9466261016556393</v>
      </c>
      <c r="F2605" s="15" t="n">
        <v>0.9570431755013725</v>
      </c>
      <c r="G2605" s="15" t="n">
        <v>0.9468980134501421</v>
      </c>
      <c r="H2605" s="15" t="n">
        <v>0.9010934691062386</v>
      </c>
      <c r="I2605" s="15" t="n">
        <v>0.8866525705450712</v>
      </c>
      <c r="J2605" s="15" t="n">
        <v>0.9189332969013068</v>
      </c>
      <c r="K2605" s="15" t="n">
        <v>0.8689762633344609</v>
      </c>
      <c r="L2605" s="15" t="n">
        <v>0.8962453854741174</v>
      </c>
      <c r="M2605" s="15" t="n">
        <v>0.8681929581623475</v>
      </c>
      <c r="N2605" s="15" t="n">
        <v>0.8619418559039366</v>
      </c>
      <c r="O2605" s="15" t="n">
        <v>0.8630813961064385</v>
      </c>
      <c r="P2605" s="15" t="n">
        <v>0.8659991463909031</v>
      </c>
      <c r="Q2605" s="15" t="n">
        <v>0.8616058666498136</v>
      </c>
      <c r="R2605" s="15" t="n">
        <v>0.8731793827228487</v>
      </c>
      <c r="S2605" s="15" t="n">
        <v>0.9232137631288313</v>
      </c>
      <c r="T2605" s="15" t="n">
        <v>0.8282254180540402</v>
      </c>
      <c r="U2605" s="15" t="n">
        <v>0.8462153999296879</v>
      </c>
      <c r="V2605" s="15" t="n">
        <v>0.8706945931272061</v>
      </c>
      <c r="W2605" s="15" t="n">
        <v>0.8363555314895614</v>
      </c>
      <c r="X2605" s="15" t="n">
        <v>0.9176136065903016</v>
      </c>
      <c r="Y2605" s="15" t="n">
        <v>0.8452645206393162</v>
      </c>
      <c r="Z2605" s="15" t="n">
        <v>0.9456770099627454</v>
      </c>
      <c r="AA2605" s="15" t="n">
        <v>0.9339241997307397</v>
      </c>
      <c r="AB2605" s="15" t="n">
        <v>0.8859281209692126</v>
      </c>
      <c r="AC2605" s="15" t="n">
        <v>0.9014125083233597</v>
      </c>
      <c r="AD2605" s="15" t="n">
        <v>0.8623615925701219</v>
      </c>
      <c r="AE2605" s="15" t="n">
        <v>0.8534487445359467</v>
      </c>
      <c r="AF2605" s="15" t="n">
        <v>0.8058820150776284</v>
      </c>
      <c r="AG2605" s="15" t="n">
        <v>0.8959386167522614</v>
      </c>
      <c r="AH2605" s="15" t="n">
        <v>0.9265352517457515</v>
      </c>
      <c r="AI2605" s="15" t="n">
        <v>0.9005483278180425</v>
      </c>
      <c r="AJ2605" s="15" t="n">
        <v>0.8965932798767662</v>
      </c>
      <c r="AK2605" s="15" t="n">
        <v>0.8983540112957934</v>
      </c>
      <c r="AL2605" s="15" t="n">
        <v>0.9122569907948854</v>
      </c>
    </row>
    <row r="2606">
      <c r="B2606" s="8" t="s">
        <v>329</v>
      </c>
      <c r="C2606" s="19" t="n">
        <v>0.7098391506514585</v>
      </c>
      <c r="D2606" s="19" t="n">
        <v>0.6547070182306779</v>
      </c>
      <c r="E2606" s="19" t="n">
        <v>0.9122922997531072</v>
      </c>
      <c r="F2606" s="19" t="n">
        <v>0.840285236439291</v>
      </c>
      <c r="G2606" s="19" t="n">
        <v>0.8853160203927863</v>
      </c>
      <c r="H2606" s="19" t="n">
        <v>0.9233266187882062</v>
      </c>
      <c r="I2606" s="19" t="n">
        <v>0.9403525034305816</v>
      </c>
      <c r="J2606" s="19" t="n">
        <v>0.9652274590657035</v>
      </c>
      <c r="K2606" s="19" t="n">
        <v>0.9384267273213018</v>
      </c>
      <c r="L2606" s="19" t="n">
        <v>0.9440696241614305</v>
      </c>
      <c r="M2606" s="19" t="n">
        <v>0.9313304059481206</v>
      </c>
      <c r="N2606" s="19" t="n">
        <v>0.8989934953093502</v>
      </c>
      <c r="O2606" s="19" t="n">
        <v>0.895456805416765</v>
      </c>
      <c r="P2606" s="19" t="n">
        <v>0.9130065689588402</v>
      </c>
      <c r="Q2606" s="19" t="n">
        <v>0.8973493311149497</v>
      </c>
      <c r="R2606" s="19" t="n">
        <v>0.905006609035824</v>
      </c>
      <c r="S2606" s="19" t="n">
        <v>0.9546635524440564</v>
      </c>
      <c r="T2606" s="19" t="n">
        <v>0.8854986341745162</v>
      </c>
      <c r="U2606" s="19" t="n">
        <v>0.8618804392614212</v>
      </c>
      <c r="V2606" s="19" t="n">
        <v>0.9116143315297665</v>
      </c>
      <c r="W2606" s="19" t="n">
        <v>0.9256529839640862</v>
      </c>
      <c r="X2606" s="19" t="n">
        <v>0.8744807514252659</v>
      </c>
      <c r="Y2606" s="19" t="n">
        <v>0.9067844893557118</v>
      </c>
      <c r="Z2606" s="19" t="n">
        <v>0.9479242674434403</v>
      </c>
      <c r="AA2606" s="19" t="n">
        <v>0.8768476176568267</v>
      </c>
      <c r="AB2606" s="19" t="n">
        <v>0.9035233456449943</v>
      </c>
      <c r="AC2606" s="19" t="n">
        <v>0.9183682996730541</v>
      </c>
      <c r="AD2606" s="19" t="n">
        <v>0.8197972557102744</v>
      </c>
      <c r="AE2606" s="19" t="n">
        <v>0.8088520450102491</v>
      </c>
      <c r="AF2606" s="19" t="n">
        <v>0.8612156382953394</v>
      </c>
      <c r="AG2606" s="19" t="n">
        <v>0.9201025085802016</v>
      </c>
      <c r="AH2606" s="19" t="n">
        <v>0.9064584684421636</v>
      </c>
      <c r="AI2606" s="19" t="n">
        <v>0.893469186669218</v>
      </c>
      <c r="AJ2606" s="19" t="n">
        <v>0.8926061319950214</v>
      </c>
      <c r="AK2606" s="19" t="n">
        <v>0.820510595106241</v>
      </c>
      <c r="AL2606" s="19" t="n">
        <v>0.921805629779195</v>
      </c>
    </row>
    <row r="2607">
      <c r="B2607" s="8" t="s">
        <v>330</v>
      </c>
      <c r="C2607" s="15" t="n">
        <v>0.9192319938022335</v>
      </c>
      <c r="D2607" s="15" t="n">
        <v>0.9555921648299456</v>
      </c>
      <c r="E2607" s="15" t="n">
        <v>0.8648315088238537</v>
      </c>
      <c r="F2607" s="15" t="n">
        <v>0.8785405090794771</v>
      </c>
      <c r="G2607" s="15" t="n">
        <v>0.914020107233165</v>
      </c>
      <c r="H2607" s="15" t="n">
        <v>0.8567071753449594</v>
      </c>
      <c r="I2607" s="15" t="n">
        <v>0.8966668946354636</v>
      </c>
      <c r="J2607" s="15" t="n">
        <v>0.8768895364205764</v>
      </c>
      <c r="K2607" s="15" t="n">
        <v>0.9037243152164928</v>
      </c>
      <c r="L2607" s="15" t="n">
        <v>0.9395355267819154</v>
      </c>
      <c r="M2607" s="15" t="n">
        <v>0.9531139770149876</v>
      </c>
      <c r="N2607" s="15" t="n">
        <v>0.8787301517834536</v>
      </c>
      <c r="O2607" s="15" t="n">
        <v>0.8338007552355655</v>
      </c>
      <c r="P2607" s="15" t="n">
        <v>0.8861017906926495</v>
      </c>
      <c r="Q2607" s="15" t="n">
        <v>0.8796643327280126</v>
      </c>
      <c r="R2607" s="15" t="n">
        <v>0.9158350178523287</v>
      </c>
      <c r="S2607" s="15" t="n">
        <v>0.8474652428580286</v>
      </c>
      <c r="T2607" s="15" t="n">
        <v>0.8092507720990224</v>
      </c>
      <c r="U2607" s="15" t="n">
        <v>0.8303899983401859</v>
      </c>
      <c r="V2607" s="15" t="n">
        <v>0.8759500463169824</v>
      </c>
      <c r="W2607" s="15" t="n">
        <v>0.8747740387353274</v>
      </c>
      <c r="X2607" s="15" t="n">
        <v>0.9407565559954214</v>
      </c>
      <c r="Y2607" s="15" t="n">
        <v>0.8604975995995178</v>
      </c>
      <c r="Z2607" s="15" t="n">
        <v>0.9446502521347061</v>
      </c>
      <c r="AA2607" s="15" t="n">
        <v>0.9310840354814582</v>
      </c>
      <c r="AB2607" s="15" t="n">
        <v>0.8468560088636184</v>
      </c>
      <c r="AC2607" s="15" t="n">
        <v>0.8691079293669414</v>
      </c>
      <c r="AD2607" s="15" t="n">
        <v>0.6380150304978192</v>
      </c>
      <c r="AE2607" s="15" t="n">
        <v>0.8093802127029736</v>
      </c>
      <c r="AF2607" s="15" t="n">
        <v>0.8189770634001771</v>
      </c>
      <c r="AG2607" s="15" t="n">
        <v>0.8472021596616294</v>
      </c>
      <c r="AH2607" s="15" t="n">
        <v>0.8810606421711682</v>
      </c>
      <c r="AI2607" s="15" t="n">
        <v>0.8621836789266828</v>
      </c>
      <c r="AJ2607" s="15" t="n">
        <v>0.8807647679387521</v>
      </c>
      <c r="AK2607" s="15" t="n">
        <v>0.8886617645535789</v>
      </c>
      <c r="AL2607" s="15" t="n">
        <v>0.819436863622984</v>
      </c>
    </row>
    <row r="2608">
      <c r="B2608" s="8" t="s">
        <v>331</v>
      </c>
      <c r="C2608" s="19" t="n">
        <v>0.8621753503612372</v>
      </c>
      <c r="D2608" s="19" t="n">
        <v>0.9185520414748012</v>
      </c>
      <c r="E2608" s="19" t="n">
        <v>0.8660692722537974</v>
      </c>
      <c r="F2608" s="19" t="n">
        <v>0.9380481034664981</v>
      </c>
      <c r="G2608" s="19" t="n">
        <v>0.9037059749546467</v>
      </c>
      <c r="H2608" s="19" t="n">
        <v>0.8664243450161653</v>
      </c>
      <c r="I2608" s="19" t="n">
        <v>0.9080277552691391</v>
      </c>
      <c r="J2608" s="19" t="n">
        <v>0.9138412648340861</v>
      </c>
      <c r="K2608" s="19" t="n">
        <v>0.9164718676131958</v>
      </c>
      <c r="L2608" s="19" t="n">
        <v>0.9002934970962483</v>
      </c>
      <c r="M2608" s="19" t="n">
        <v>0.9028698255960759</v>
      </c>
      <c r="N2608" s="19" t="n">
        <v>0.8901766143097717</v>
      </c>
      <c r="O2608" s="19" t="n">
        <v>0.917108081424751</v>
      </c>
      <c r="P2608" s="19" t="n">
        <v>0.9119836870779244</v>
      </c>
      <c r="Q2608" s="19" t="n">
        <v>0.9139413358288151</v>
      </c>
      <c r="R2608" s="19" t="n">
        <v>0.9012580658549288</v>
      </c>
      <c r="S2608" s="19" t="n">
        <v>0.9094748779643643</v>
      </c>
      <c r="T2608" s="19" t="n">
        <v>0.9053946232616735</v>
      </c>
      <c r="U2608" s="19" t="n">
        <v>0.8957576937559653</v>
      </c>
      <c r="V2608" s="19" t="n">
        <v>0.9287223010727892</v>
      </c>
      <c r="W2608" s="19" t="n">
        <v>0.9284681951437548</v>
      </c>
      <c r="X2608" s="19" t="n">
        <v>0.9078949386166076</v>
      </c>
      <c r="Y2608" s="19" t="n">
        <v>0.8348540800438562</v>
      </c>
      <c r="Z2608" s="19" t="n">
        <v>0.8750305050117618</v>
      </c>
      <c r="AA2608" s="19" t="n">
        <v>0.8891115288931437</v>
      </c>
      <c r="AB2608" s="19" t="n">
        <v>0.7643250720422495</v>
      </c>
      <c r="AC2608" s="19" t="n">
        <v>0.911136332398775</v>
      </c>
      <c r="AD2608" s="19" t="n">
        <v>0.8546612874260867</v>
      </c>
      <c r="AE2608" s="19" t="n">
        <v>0.8736793454563936</v>
      </c>
      <c r="AF2608" s="19" t="n">
        <v>0.9279623752770882</v>
      </c>
      <c r="AG2608" s="19" t="n">
        <v>0.9244111328445881</v>
      </c>
      <c r="AH2608" s="19" t="n">
        <v>0.8975975050115866</v>
      </c>
      <c r="AI2608" s="19" t="n">
        <v>0.9184178575393407</v>
      </c>
      <c r="AJ2608" s="19" t="n">
        <v>0.9051713387854224</v>
      </c>
      <c r="AK2608" s="19" t="n">
        <v>0.916947061521636</v>
      </c>
      <c r="AL2608" s="19" t="n">
        <v>0.920546062221559</v>
      </c>
    </row>
    <row r="2609">
      <c r="B2609" s="8" t="s">
        <v>332</v>
      </c>
      <c r="C2609" s="15" t="n">
        <v>0.9294201518408147</v>
      </c>
      <c r="D2609" s="15" t="n">
        <v>0.9294664524797195</v>
      </c>
      <c r="E2609" s="15" t="n">
        <v>0.921732908910574</v>
      </c>
      <c r="F2609" s="15" t="n">
        <v>0.9189681952535799</v>
      </c>
      <c r="G2609" s="15" t="n">
        <v>0.9350479345711427</v>
      </c>
      <c r="H2609" s="15" t="n">
        <v>0.9059808752119746</v>
      </c>
      <c r="I2609" s="15" t="n">
        <v>0.851549067929536</v>
      </c>
      <c r="J2609" s="15" t="n">
        <v>0.9134202330299437</v>
      </c>
      <c r="K2609" s="15" t="n">
        <v>0.8914848954760896</v>
      </c>
      <c r="L2609" s="15" t="n">
        <v>0.9096636617963633</v>
      </c>
      <c r="M2609" s="15" t="n">
        <v>0.9489675618348424</v>
      </c>
      <c r="N2609" s="15" t="n">
        <v>0.8594597238167961</v>
      </c>
      <c r="O2609" s="15" t="n">
        <v>0.9349890581446139</v>
      </c>
      <c r="P2609" s="15" t="n">
        <v>0.9327971101766985</v>
      </c>
      <c r="Q2609" s="15" t="n">
        <v>0.9346474576150429</v>
      </c>
      <c r="R2609" s="15" t="n">
        <v>0.9362554487248962</v>
      </c>
      <c r="S2609" s="15" t="n">
        <v>0.9319216954114692</v>
      </c>
      <c r="T2609" s="15" t="n">
        <v>0.9223149861307225</v>
      </c>
      <c r="U2609" s="15" t="n">
        <v>0.8927300285556318</v>
      </c>
      <c r="V2609" s="15" t="n">
        <v>0.9273274988880289</v>
      </c>
      <c r="W2609" s="15" t="n">
        <v>0.891526552036221</v>
      </c>
      <c r="X2609" s="15" t="n">
        <v>0.8738759543706213</v>
      </c>
      <c r="Y2609" s="15" t="n">
        <v>0.8788699604212552</v>
      </c>
      <c r="Z2609" s="15" t="n">
        <v>0.885694079540862</v>
      </c>
      <c r="AA2609" s="15" t="n">
        <v>0.9482663902541584</v>
      </c>
      <c r="AB2609" s="15" t="n">
        <v>0.7842476672552889</v>
      </c>
      <c r="AC2609" s="15" t="n">
        <v>0.9364610648556694</v>
      </c>
      <c r="AD2609" s="15" t="n">
        <v>0.7767937367055672</v>
      </c>
      <c r="AE2609" s="15" t="n">
        <v>0.8754368847005705</v>
      </c>
      <c r="AF2609" s="15" t="n">
        <v>0.8765014751822089</v>
      </c>
      <c r="AG2609" s="15" t="n">
        <v>0.9361302163957126</v>
      </c>
      <c r="AH2609" s="15" t="n">
        <v>0.86608050874947</v>
      </c>
      <c r="AI2609" s="15" t="n">
        <v>0.8897471555404357</v>
      </c>
      <c r="AJ2609" s="15" t="n">
        <v>0.8920420427789488</v>
      </c>
      <c r="AK2609" s="15" t="n">
        <v>0.9249046786513117</v>
      </c>
      <c r="AL2609" s="15" t="n">
        <v>0.9265255780915571</v>
      </c>
    </row>
    <row r="2610">
      <c r="B2610" s="8" t="s">
        <v>333</v>
      </c>
      <c r="C2610" s="19" t="n">
        <v>0.945841185992879</v>
      </c>
      <c r="D2610" s="19" t="n">
        <v>0.9189076638594359</v>
      </c>
      <c r="E2610" s="19" t="n">
        <v>0.667283966584005</v>
      </c>
      <c r="F2610" s="19" t="n">
        <v>0.7268471400693581</v>
      </c>
      <c r="G2610" s="19" t="n">
        <v>0.6731761339857738</v>
      </c>
      <c r="H2610" s="19" t="n">
        <v>0.8872969601525371</v>
      </c>
      <c r="I2610" s="19" t="n">
        <v>0.909603971952078</v>
      </c>
      <c r="J2610" s="19" t="n">
        <v>0.959803523865884</v>
      </c>
      <c r="K2610" s="19" t="n">
        <v>0.9421897738092212</v>
      </c>
      <c r="L2610" s="19" t="n">
        <v>0.949301571819288</v>
      </c>
      <c r="M2610" s="19" t="n">
        <v>0.9379988384482308</v>
      </c>
      <c r="N2610" s="19" t="n">
        <v>0.8811800701442382</v>
      </c>
      <c r="O2610" s="19" t="n">
        <v>0.8917627799631266</v>
      </c>
      <c r="P2610" s="19" t="n">
        <v>0.9275161591600725</v>
      </c>
      <c r="Q2610" s="19" t="n">
        <v>0.9077963145011829</v>
      </c>
      <c r="R2610" s="19" t="n">
        <v>0.9190979191388158</v>
      </c>
      <c r="S2610" s="19" t="n">
        <v>0.909595002854516</v>
      </c>
      <c r="T2610" s="19" t="n">
        <v>0.902136337084283</v>
      </c>
      <c r="U2610" s="19" t="n">
        <v>0.8461852657335648</v>
      </c>
      <c r="V2610" s="19" t="n">
        <v>0.9058096007146175</v>
      </c>
      <c r="W2610" s="19" t="n">
        <v>0.8808068812201287</v>
      </c>
      <c r="X2610" s="19" t="n">
        <v>0.8654655954776774</v>
      </c>
      <c r="Y2610" s="19" t="n">
        <v>0.9210447804120786</v>
      </c>
      <c r="Z2610" s="19" t="n">
        <v>0.8655892780189606</v>
      </c>
      <c r="AA2610" s="19" t="n">
        <v>0.889286974418775</v>
      </c>
      <c r="AB2610" s="19" t="n">
        <v>0.8456203028302708</v>
      </c>
      <c r="AC2610" s="19" t="n">
        <v>0.9182427850224955</v>
      </c>
      <c r="AD2610" s="19" t="n">
        <v>0.8086255704439598</v>
      </c>
      <c r="AE2610" s="19" t="n">
        <v>0.8771877307181373</v>
      </c>
      <c r="AF2610" s="19" t="n">
        <v>0.8412535142462471</v>
      </c>
      <c r="AG2610" s="19" t="n">
        <v>0.919583442641414</v>
      </c>
      <c r="AH2610" s="19" t="n">
        <v>0.9036077009147722</v>
      </c>
      <c r="AI2610" s="19" t="n">
        <v>0.8749802269610533</v>
      </c>
      <c r="AJ2610" s="19" t="n">
        <v>0.8824358771841659</v>
      </c>
      <c r="AK2610" s="19" t="n">
        <v>0.8728053973027484</v>
      </c>
      <c r="AL2610" s="19" t="n">
        <v>0.888399076591786</v>
      </c>
    </row>
    <row r="2611">
      <c r="B2611" s="8" t="s">
        <v>334</v>
      </c>
      <c r="C2611" s="15" t="n">
        <v>0.8849661593024536</v>
      </c>
      <c r="D2611" s="15" t="n">
        <v>0.9542373664779382</v>
      </c>
      <c r="E2611" s="15" t="n">
        <v>0.7300354192310052</v>
      </c>
      <c r="F2611" s="15" t="n">
        <v>0.9069861904814136</v>
      </c>
      <c r="G2611" s="15" t="n">
        <v>0.8807724512174835</v>
      </c>
      <c r="H2611" s="15" t="n">
        <v>0.9163768845823842</v>
      </c>
      <c r="I2611" s="15" t="n">
        <v>0.937616975070374</v>
      </c>
      <c r="J2611" s="15" t="n">
        <v>0.9407584169361979</v>
      </c>
      <c r="K2611" s="15" t="n">
        <v>0.9204635780696586</v>
      </c>
      <c r="L2611" s="15" t="n">
        <v>0.9151108096133802</v>
      </c>
      <c r="M2611" s="15" t="n">
        <v>0.9473104972902756</v>
      </c>
      <c r="N2611" s="15" t="n">
        <v>0.9045185455269529</v>
      </c>
      <c r="O2611" s="15" t="n">
        <v>0.9071890282777241</v>
      </c>
      <c r="P2611" s="15" t="n">
        <v>0.9219720011782453</v>
      </c>
      <c r="Q2611" s="15" t="n">
        <v>0.9110470412990711</v>
      </c>
      <c r="R2611" s="15" t="n">
        <v>0.8897920367690715</v>
      </c>
      <c r="S2611" s="15" t="n">
        <v>0.9003118952813934</v>
      </c>
      <c r="T2611" s="15" t="n">
        <v>0.9045120596945944</v>
      </c>
      <c r="U2611" s="15" t="n">
        <v>0.9015498834815971</v>
      </c>
      <c r="V2611" s="15" t="n">
        <v>0.9342247164415424</v>
      </c>
      <c r="W2611" s="15" t="n">
        <v>0.8849122382184542</v>
      </c>
      <c r="X2611" s="15" t="n">
        <v>0.9258760542848259</v>
      </c>
      <c r="Y2611" s="15" t="n">
        <v>0.8624590216224751</v>
      </c>
      <c r="Z2611" s="15" t="n">
        <v>0.8741439051635276</v>
      </c>
      <c r="AA2611" s="15" t="n">
        <v>0.8743365978204221</v>
      </c>
      <c r="AB2611" s="15" t="n">
        <v>0.8382168756007257</v>
      </c>
      <c r="AC2611" s="15" t="n">
        <v>0.9071229004599431</v>
      </c>
      <c r="AD2611" s="15" t="n">
        <v>0.7755967512773345</v>
      </c>
      <c r="AE2611" s="15" t="n">
        <v>0.8696551525987166</v>
      </c>
      <c r="AF2611" s="15" t="n">
        <v>0.9318644995819403</v>
      </c>
      <c r="AG2611" s="15" t="n">
        <v>0.905386356147245</v>
      </c>
      <c r="AH2611" s="15" t="n">
        <v>0.9117133175262598</v>
      </c>
      <c r="AI2611" s="15" t="n">
        <v>0.9353844934831326</v>
      </c>
      <c r="AJ2611" s="15" t="n">
        <v>0.9382656279993477</v>
      </c>
      <c r="AK2611" s="15" t="n">
        <v>0.8874726093256059</v>
      </c>
      <c r="AL2611" s="15" t="n">
        <v>0.9074224627853896</v>
      </c>
    </row>
    <row r="2612">
      <c r="B2612" s="8" t="s">
        <v>335</v>
      </c>
      <c r="C2612" s="19" t="n">
        <v>0.9220701901964523</v>
      </c>
      <c r="D2612" s="19" t="n">
        <v>0.9002709911900486</v>
      </c>
      <c r="E2612" s="19" t="n">
        <v>0.8717045018419163</v>
      </c>
      <c r="F2612" s="19" t="n">
        <v>0.9219477729287752</v>
      </c>
      <c r="G2612" s="19" t="n">
        <v>0.8511658606907406</v>
      </c>
      <c r="H2612" s="19" t="n">
        <v>0.9176560092938117</v>
      </c>
      <c r="I2612" s="19" t="n">
        <v>0.9296944758771422</v>
      </c>
      <c r="J2612" s="19" t="n">
        <v>0.9164518392144299</v>
      </c>
      <c r="K2612" s="19" t="n">
        <v>0.9099236955623832</v>
      </c>
      <c r="L2612" s="19" t="n">
        <v>0.9147598736502877</v>
      </c>
      <c r="M2612" s="19" t="n">
        <v>0.9524346145522172</v>
      </c>
      <c r="N2612" s="19" t="n">
        <v>0.8994355851177949</v>
      </c>
      <c r="O2612" s="19" t="n">
        <v>0.9010200114892519</v>
      </c>
      <c r="P2612" s="19" t="n">
        <v>0.9394143265914175</v>
      </c>
      <c r="Q2612" s="19" t="n">
        <v>0.8420395397570606</v>
      </c>
      <c r="R2612" s="19" t="n">
        <v>0.9009627373610419</v>
      </c>
      <c r="S2612" s="19" t="n">
        <v>0.8896296482388111</v>
      </c>
      <c r="T2612" s="19" t="n">
        <v>0.8231918739217434</v>
      </c>
      <c r="U2612" s="19" t="n">
        <v>0.8929665138037882</v>
      </c>
      <c r="V2612" s="19" t="n">
        <v>0.9330689257462553</v>
      </c>
      <c r="W2612" s="19" t="n">
        <v>0.8418590090918718</v>
      </c>
      <c r="X2612" s="19" t="n">
        <v>0.9027184457791354</v>
      </c>
      <c r="Y2612" s="19" t="n">
        <v>0.8158299693030451</v>
      </c>
      <c r="Z2612" s="19" t="n">
        <v>0.881579990388639</v>
      </c>
      <c r="AA2612" s="19" t="n">
        <v>0.9093147683075206</v>
      </c>
      <c r="AB2612" s="19" t="n">
        <v>0.7931962840382137</v>
      </c>
      <c r="AC2612" s="19" t="n">
        <v>0.8861259920813047</v>
      </c>
      <c r="AD2612" s="19" t="n">
        <v>0.7268373478659075</v>
      </c>
      <c r="AE2612" s="19" t="n">
        <v>0.8419264425166101</v>
      </c>
      <c r="AF2612" s="19" t="n">
        <v>0.9247372795554751</v>
      </c>
      <c r="AG2612" s="19" t="n">
        <v>0.9070724014527455</v>
      </c>
      <c r="AH2612" s="19" t="n">
        <v>0.8956417657515894</v>
      </c>
      <c r="AI2612" s="19" t="n">
        <v>0.9286668900789317</v>
      </c>
      <c r="AJ2612" s="19" t="n">
        <v>0.8626898965755272</v>
      </c>
      <c r="AK2612" s="19" t="n">
        <v>0.8930822009701441</v>
      </c>
      <c r="AL2612" s="19" t="n">
        <v>0.8715408443110778</v>
      </c>
    </row>
    <row r="2613">
      <c r="B2613" s="8" t="s">
        <v>336</v>
      </c>
      <c r="C2613" s="15" t="n">
        <v>0.9108429147928513</v>
      </c>
      <c r="D2613" s="15" t="n">
        <v>0.9711262543954909</v>
      </c>
      <c r="E2613" s="15" t="n">
        <v>0.933316333216197</v>
      </c>
      <c r="F2613" s="15" t="n">
        <v>0.9558753116141918</v>
      </c>
      <c r="G2613" s="15" t="n">
        <v>0.9168370323023063</v>
      </c>
      <c r="H2613" s="15" t="n">
        <v>0.9001731973682894</v>
      </c>
      <c r="I2613" s="15" t="n">
        <v>0.9135810379464611</v>
      </c>
      <c r="J2613" s="15" t="n">
        <v>0.9484100535876037</v>
      </c>
      <c r="K2613" s="15" t="n">
        <v>0.9263381160510755</v>
      </c>
      <c r="L2613" s="15" t="n">
        <v>0.9273262898682251</v>
      </c>
      <c r="M2613" s="15" t="n">
        <v>0.9217004724471723</v>
      </c>
      <c r="N2613" s="15" t="n">
        <v>0.8893506509804691</v>
      </c>
      <c r="O2613" s="15" t="n">
        <v>0.9254628159314859</v>
      </c>
      <c r="P2613" s="15" t="n">
        <v>0.9308705542975307</v>
      </c>
      <c r="Q2613" s="15" t="n">
        <v>0.9277395926748512</v>
      </c>
      <c r="R2613" s="15" t="n">
        <v>0.9126802908649395</v>
      </c>
      <c r="S2613" s="15" t="n">
        <v>0.9191565655198192</v>
      </c>
      <c r="T2613" s="15" t="n">
        <v>0.9123363728485046</v>
      </c>
      <c r="U2613" s="15" t="n">
        <v>0.9003807613376984</v>
      </c>
      <c r="V2613" s="15" t="n">
        <v>0.9462163890672071</v>
      </c>
      <c r="W2613" s="15" t="n">
        <v>0.9385773331835785</v>
      </c>
      <c r="X2613" s="15" t="n">
        <v>0.9197488458196749</v>
      </c>
      <c r="Y2613" s="15" t="n">
        <v>0.8969470463582531</v>
      </c>
      <c r="Z2613" s="15" t="n">
        <v>0.9209202823450309</v>
      </c>
      <c r="AA2613" s="15" t="n">
        <v>0.8834485862045915</v>
      </c>
      <c r="AB2613" s="15" t="n">
        <v>0.8970449140771569</v>
      </c>
      <c r="AC2613" s="15" t="n">
        <v>0.9291538722402</v>
      </c>
      <c r="AD2613" s="15" t="n">
        <v>0.8129374606289812</v>
      </c>
      <c r="AE2613" s="15" t="n">
        <v>0.8928394356657614</v>
      </c>
      <c r="AF2613" s="15" t="n">
        <v>0.8896880778861513</v>
      </c>
      <c r="AG2613" s="15" t="n">
        <v>0.9639536658312273</v>
      </c>
      <c r="AH2613" s="15" t="n">
        <v>0.8999441829097147</v>
      </c>
      <c r="AI2613" s="15" t="n">
        <v>0.9307699617309785</v>
      </c>
      <c r="AJ2613" s="15" t="n">
        <v>0.9382126948701033</v>
      </c>
      <c r="AK2613" s="15" t="n">
        <v>0.9110095254593488</v>
      </c>
      <c r="AL2613" s="15" t="n">
        <v>0.9183274060237254</v>
      </c>
    </row>
    <row r="2614">
      <c r="B2614" s="8" t="s">
        <v>337</v>
      </c>
      <c r="C2614" s="19" t="n">
        <v>0.9048418212866233</v>
      </c>
      <c r="D2614" s="19" t="n">
        <v>0.9344755287865655</v>
      </c>
      <c r="E2614" s="19" t="n">
        <v>0.9366630969308853</v>
      </c>
      <c r="F2614" s="19" t="n">
        <v>0.9233623032898423</v>
      </c>
      <c r="G2614" s="19" t="n">
        <v>0.9218297089328228</v>
      </c>
      <c r="H2614" s="19" t="n">
        <v>0.9110266610319698</v>
      </c>
      <c r="I2614" s="19" t="n">
        <v>0.8798624348603353</v>
      </c>
      <c r="J2614" s="19" t="n">
        <v>0.9037158203061746</v>
      </c>
      <c r="K2614" s="19" t="n">
        <v>0.9249465735082653</v>
      </c>
      <c r="L2614" s="19" t="n">
        <v>0.9079210951121685</v>
      </c>
      <c r="M2614" s="19" t="n">
        <v>0.9196668617102826</v>
      </c>
      <c r="N2614" s="19" t="n">
        <v>0.8825872293337351</v>
      </c>
      <c r="O2614" s="19" t="n">
        <v>0.91117296449934</v>
      </c>
      <c r="P2614" s="19" t="n">
        <v>0.9014354694078532</v>
      </c>
      <c r="Q2614" s="19" t="n">
        <v>0.9266727076469337</v>
      </c>
      <c r="R2614" s="19" t="n">
        <v>0.9116969859982488</v>
      </c>
      <c r="S2614" s="19" t="n">
        <v>0.901543669650871</v>
      </c>
      <c r="T2614" s="19" t="n">
        <v>0.9233885558577309</v>
      </c>
      <c r="U2614" s="19" t="n">
        <v>0.8941504485887146</v>
      </c>
      <c r="V2614" s="19" t="n">
        <v>0.9266848799018554</v>
      </c>
      <c r="W2614" s="19" t="n">
        <v>0.8894025295979806</v>
      </c>
      <c r="X2614" s="19" t="n">
        <v>0.9117075324626615</v>
      </c>
      <c r="Y2614" s="19" t="n">
        <v>0.8384460183121979</v>
      </c>
      <c r="Z2614" s="19" t="n">
        <v>0.911318653051042</v>
      </c>
      <c r="AA2614" s="19" t="n">
        <v>0.9198480755502034</v>
      </c>
      <c r="AB2614" s="19" t="n">
        <v>0.8485387457467345</v>
      </c>
      <c r="AC2614" s="19" t="n">
        <v>0.9129516492582014</v>
      </c>
      <c r="AD2614" s="19" t="n">
        <v>0.8194814054008587</v>
      </c>
      <c r="AE2614" s="19" t="n">
        <v>0.8598944977590737</v>
      </c>
      <c r="AF2614" s="19" t="n">
        <v>0.8632922701288637</v>
      </c>
      <c r="AG2614" s="19" t="n">
        <v>0.9243465776287088</v>
      </c>
      <c r="AH2614" s="19" t="n">
        <v>0.8745934225504018</v>
      </c>
      <c r="AI2614" s="19" t="n">
        <v>0.9198742836415625</v>
      </c>
      <c r="AJ2614" s="19" t="n">
        <v>0.881432481629868</v>
      </c>
      <c r="AK2614" s="19" t="n">
        <v>0.8977666947620679</v>
      </c>
      <c r="AL2614" s="19" t="n">
        <v>0.9299580838142615</v>
      </c>
    </row>
    <row r="2615">
      <c r="B2615" s="8" t="s">
        <v>338</v>
      </c>
      <c r="C2615" s="15" t="n">
        <v>0.9543425282874136</v>
      </c>
      <c r="D2615" s="15" t="n">
        <v>0.9257436707310103</v>
      </c>
      <c r="E2615" s="15" t="n">
        <v>0.9252151652670669</v>
      </c>
      <c r="F2615" s="15" t="n">
        <v>0.9297178644445685</v>
      </c>
      <c r="G2615" s="15" t="n">
        <v>0.9263747836353224</v>
      </c>
      <c r="H2615" s="15" t="n">
        <v>0.8890892120617857</v>
      </c>
      <c r="I2615" s="15" t="n">
        <v>0.8953802696496895</v>
      </c>
      <c r="J2615" s="15" t="n">
        <v>0.8902855157030112</v>
      </c>
      <c r="K2615" s="15" t="n">
        <v>0.8750773725844344</v>
      </c>
      <c r="L2615" s="15" t="n">
        <v>0.9030156702230484</v>
      </c>
      <c r="M2615" s="15" t="n">
        <v>0.9452100853689904</v>
      </c>
      <c r="N2615" s="15" t="n">
        <v>0.9152725988401995</v>
      </c>
      <c r="O2615" s="15" t="n">
        <v>0.8666886048137573</v>
      </c>
      <c r="P2615" s="15" t="n">
        <v>0.8820977614040315</v>
      </c>
      <c r="Q2615" s="15" t="n">
        <v>0.8614609994401062</v>
      </c>
      <c r="R2615" s="15" t="n">
        <v>0.8591849161459262</v>
      </c>
      <c r="S2615" s="15" t="n">
        <v>0.8960096389943043</v>
      </c>
      <c r="T2615" s="15" t="n">
        <v>0.8527203348350625</v>
      </c>
      <c r="U2615" s="15" t="n">
        <v>0.8928776260401632</v>
      </c>
      <c r="V2615" s="15" t="n">
        <v>0.8824926728662928</v>
      </c>
      <c r="W2615" s="15" t="n">
        <v>0.8204612070343332</v>
      </c>
      <c r="X2615" s="15" t="n">
        <v>0.8603727836885048</v>
      </c>
      <c r="Y2615" s="15" t="n">
        <v>0.893637073278967</v>
      </c>
      <c r="Z2615" s="15" t="n">
        <v>0.9035586922143642</v>
      </c>
      <c r="AA2615" s="15" t="n">
        <v>0.9253140972638082</v>
      </c>
      <c r="AB2615" s="15" t="n">
        <v>0.8539244894168465</v>
      </c>
      <c r="AC2615" s="15" t="n">
        <v>0.8749520347393098</v>
      </c>
      <c r="AD2615" s="15" t="n">
        <v>0.681669338146231</v>
      </c>
      <c r="AE2615" s="15" t="n">
        <v>0.8173012385794685</v>
      </c>
      <c r="AF2615" s="15" t="n">
        <v>0.8515871689430181</v>
      </c>
      <c r="AG2615" s="15" t="n">
        <v>0.8720191902565885</v>
      </c>
      <c r="AH2615" s="15" t="n">
        <v>0.8461256246503409</v>
      </c>
      <c r="AI2615" s="15" t="n">
        <v>0.8843396203962086</v>
      </c>
      <c r="AJ2615" s="15" t="n">
        <v>0.8778654657594597</v>
      </c>
      <c r="AK2615" s="15" t="n">
        <v>0.854223295815377</v>
      </c>
      <c r="AL2615" s="15" t="n">
        <v>0.8395654064212624</v>
      </c>
    </row>
    <row r="2616">
      <c r="B2616" s="8" t="s">
        <v>339</v>
      </c>
      <c r="C2616" s="19" t="n">
        <v>0.8703817366464085</v>
      </c>
      <c r="D2616" s="19" t="n">
        <v>0.7537442018855472</v>
      </c>
      <c r="E2616" s="19" t="n">
        <v>0.8960932502655246</v>
      </c>
      <c r="F2616" s="19" t="n">
        <v>0.7541979666599422</v>
      </c>
      <c r="G2616" s="19" t="n">
        <v>0.8722708664098715</v>
      </c>
      <c r="H2616" s="19" t="n">
        <v>0.9069252520952013</v>
      </c>
      <c r="I2616" s="19" t="n">
        <v>0.9141683809758794</v>
      </c>
      <c r="J2616" s="19" t="n">
        <v>0.9489849817138896</v>
      </c>
      <c r="K2616" s="19" t="n">
        <v>0.9224059034152855</v>
      </c>
      <c r="L2616" s="19" t="n">
        <v>0.9238648752386955</v>
      </c>
      <c r="M2616" s="19" t="n">
        <v>0.9276078847736293</v>
      </c>
      <c r="N2616" s="19" t="n">
        <v>0.8825188331413415</v>
      </c>
      <c r="O2616" s="19" t="n">
        <v>0.8610864665746135</v>
      </c>
      <c r="P2616" s="19" t="n">
        <v>0.9149326776864124</v>
      </c>
      <c r="Q2616" s="19" t="n">
        <v>0.8460009633413391</v>
      </c>
      <c r="R2616" s="19" t="n">
        <v>0.8659085646660216</v>
      </c>
      <c r="S2616" s="19" t="n">
        <v>0.9091976479738396</v>
      </c>
      <c r="T2616" s="19" t="n">
        <v>0.8779903953419036</v>
      </c>
      <c r="U2616" s="19" t="n">
        <v>0.8457046437159451</v>
      </c>
      <c r="V2616" s="19" t="n">
        <v>0.9136649871675564</v>
      </c>
      <c r="W2616" s="19" t="n">
        <v>0.8948575826296767</v>
      </c>
      <c r="X2616" s="19" t="n">
        <v>0.8930610490797579</v>
      </c>
      <c r="Y2616" s="19" t="n">
        <v>0.8656800506676801</v>
      </c>
      <c r="Z2616" s="19" t="n">
        <v>0.8993269489609309</v>
      </c>
      <c r="AA2616" s="19" t="n">
        <v>0.8588260757153274</v>
      </c>
      <c r="AB2616" s="19" t="n">
        <v>0.7570891932120238</v>
      </c>
      <c r="AC2616" s="19" t="n">
        <v>0.8719392738155688</v>
      </c>
      <c r="AD2616" s="19" t="n">
        <v>0.7693548708008942</v>
      </c>
      <c r="AE2616" s="19" t="n">
        <v>0.8705333972294341</v>
      </c>
      <c r="AF2616" s="19" t="n">
        <v>0.8283441755254606</v>
      </c>
      <c r="AG2616" s="19" t="n">
        <v>0.925846280029252</v>
      </c>
      <c r="AH2616" s="19" t="n">
        <v>0.8883469103179237</v>
      </c>
      <c r="AI2616" s="19" t="n">
        <v>0.8569790579326749</v>
      </c>
      <c r="AJ2616" s="19" t="n">
        <v>0.8720822152240649</v>
      </c>
      <c r="AK2616" s="19" t="n">
        <v>0.8190631212860277</v>
      </c>
      <c r="AL2616" s="19" t="n">
        <v>0.9278191073755292</v>
      </c>
    </row>
    <row r="2617">
      <c r="B2617" s="8" t="s">
        <v>340</v>
      </c>
      <c r="C2617" s="15" t="n">
        <v>0.8162185564084291</v>
      </c>
      <c r="D2617" s="15" t="n">
        <v>0.925022518499413</v>
      </c>
      <c r="E2617" s="15" t="n">
        <v>0.8439110354696835</v>
      </c>
      <c r="F2617" s="15" t="n">
        <v>0.8950229459100609</v>
      </c>
      <c r="G2617" s="15" t="n">
        <v>0.8918358570970257</v>
      </c>
      <c r="H2617" s="15" t="n">
        <v>0.8959553407457189</v>
      </c>
      <c r="I2617" s="15" t="n">
        <v>0.8893313341938868</v>
      </c>
      <c r="J2617" s="15" t="n">
        <v>0.9243002274145249</v>
      </c>
      <c r="K2617" s="15" t="n">
        <v>0.9054563636057491</v>
      </c>
      <c r="L2617" s="15" t="n">
        <v>0.9334268657256429</v>
      </c>
      <c r="M2617" s="15" t="n">
        <v>0.9329183098321897</v>
      </c>
      <c r="N2617" s="15" t="n">
        <v>0.8692746640974685</v>
      </c>
      <c r="O2617" s="15" t="n">
        <v>0.8533718599690872</v>
      </c>
      <c r="P2617" s="15" t="n">
        <v>0.9129239359944106</v>
      </c>
      <c r="Q2617" s="15" t="n">
        <v>0.8798977815362614</v>
      </c>
      <c r="R2617" s="15" t="n">
        <v>0.8707559071801186</v>
      </c>
      <c r="S2617" s="15" t="n">
        <v>0.8758639171623958</v>
      </c>
      <c r="T2617" s="15" t="n">
        <v>0.8623559938658512</v>
      </c>
      <c r="U2617" s="15" t="n">
        <v>0.8825903658973203</v>
      </c>
      <c r="V2617" s="15" t="n">
        <v>0.8810871753088223</v>
      </c>
      <c r="W2617" s="15" t="n">
        <v>0.8994915940740268</v>
      </c>
      <c r="X2617" s="15" t="n">
        <v>0.9341011609103113</v>
      </c>
      <c r="Y2617" s="15" t="n">
        <v>0.8884182438041758</v>
      </c>
      <c r="Z2617" s="15" t="n">
        <v>0.8919095888262945</v>
      </c>
      <c r="AA2617" s="15" t="n">
        <v>0.9157154441877768</v>
      </c>
      <c r="AB2617" s="15" t="n">
        <v>0.8325275785482738</v>
      </c>
      <c r="AC2617" s="15" t="n">
        <v>0.9269168933698277</v>
      </c>
      <c r="AD2617" s="15" t="n">
        <v>0.7712671729008788</v>
      </c>
      <c r="AE2617" s="15" t="n">
        <v>0.8205549646064034</v>
      </c>
      <c r="AF2617" s="15" t="n">
        <v>0.9137389817911895</v>
      </c>
      <c r="AG2617" s="15" t="n">
        <v>0.9324396890671619</v>
      </c>
      <c r="AH2617" s="15" t="n">
        <v>0.8857784582949466</v>
      </c>
      <c r="AI2617" s="15" t="n">
        <v>0.924774208194381</v>
      </c>
      <c r="AJ2617" s="15" t="n">
        <v>0.9350403123854675</v>
      </c>
      <c r="AK2617" s="15" t="n">
        <v>0.9306948255874508</v>
      </c>
      <c r="AL2617" s="15" t="n">
        <v>0.907342521834211</v>
      </c>
    </row>
    <row r="2618">
      <c r="B2618" s="8" t="s">
        <v>341</v>
      </c>
      <c r="C2618" s="19" t="n">
        <v>0.8715116856941207</v>
      </c>
      <c r="D2618" s="19" t="n">
        <v>0.9588684818679761</v>
      </c>
      <c r="E2618" s="19" t="n">
        <v>0.8744772361551988</v>
      </c>
      <c r="F2618" s="19" t="n">
        <v>0.8441005923428275</v>
      </c>
      <c r="G2618" s="19" t="n">
        <v>0.8460092186652636</v>
      </c>
      <c r="H2618" s="19" t="n">
        <v>0.8850960612142776</v>
      </c>
      <c r="I2618" s="19" t="n">
        <v>0.909850705194834</v>
      </c>
      <c r="J2618" s="19" t="n">
        <v>0.9254727957794532</v>
      </c>
      <c r="K2618" s="19" t="n">
        <v>0.9449450275677042</v>
      </c>
      <c r="L2618" s="19" t="n">
        <v>0.9427895396328329</v>
      </c>
      <c r="M2618" s="19" t="n">
        <v>0.9250390156473642</v>
      </c>
      <c r="N2618" s="19" t="n">
        <v>0.9065528245446466</v>
      </c>
      <c r="O2618" s="19" t="n">
        <v>0.876502675398376</v>
      </c>
      <c r="P2618" s="19" t="n">
        <v>0.9058360413392392</v>
      </c>
      <c r="Q2618" s="19" t="n">
        <v>0.8756127370804282</v>
      </c>
      <c r="R2618" s="19" t="n">
        <v>0.9057033070734017</v>
      </c>
      <c r="S2618" s="19" t="n">
        <v>0.8897964929561554</v>
      </c>
      <c r="T2618" s="19" t="n">
        <v>0.8539857295086142</v>
      </c>
      <c r="U2618" s="19" t="n">
        <v>0.8998178210843386</v>
      </c>
      <c r="V2618" s="19" t="n">
        <v>0.9061085546240952</v>
      </c>
      <c r="W2618" s="19" t="n">
        <v>0.8864887870929894</v>
      </c>
      <c r="X2618" s="19" t="n">
        <v>0.8935948699637662</v>
      </c>
      <c r="Y2618" s="19" t="n">
        <v>0.844790047032724</v>
      </c>
      <c r="Z2618" s="19" t="n">
        <v>0.8706279455887456</v>
      </c>
      <c r="AA2618" s="19" t="n">
        <v>0.9216595109097832</v>
      </c>
      <c r="AB2618" s="19" t="n">
        <v>0.7982403989634156</v>
      </c>
      <c r="AC2618" s="19" t="n">
        <v>0.9095548789051968</v>
      </c>
      <c r="AD2618" s="19" t="n">
        <v>0.7735941380896131</v>
      </c>
      <c r="AE2618" s="19" t="n">
        <v>0.8766084962159394</v>
      </c>
      <c r="AF2618" s="19" t="n">
        <v>0.9055083410274472</v>
      </c>
      <c r="AG2618" s="19" t="n">
        <v>0.9022365852829491</v>
      </c>
      <c r="AH2618" s="19" t="n">
        <v>0.9122647909044549</v>
      </c>
      <c r="AI2618" s="19" t="n">
        <v>0.9169709296083265</v>
      </c>
      <c r="AJ2618" s="19" t="n">
        <v>0.9104655804650784</v>
      </c>
      <c r="AK2618" s="19" t="n">
        <v>0.8979287073888086</v>
      </c>
      <c r="AL2618" s="19" t="n">
        <v>0.8789663886482864</v>
      </c>
    </row>
    <row r="2619">
      <c r="B2619" s="8" t="s">
        <v>342</v>
      </c>
      <c r="C2619" s="15" t="n">
        <v>0.9293987164782852</v>
      </c>
      <c r="D2619" s="15" t="n">
        <v>0.9239770902542058</v>
      </c>
      <c r="E2619" s="15" t="n">
        <v>0.9144840933420485</v>
      </c>
      <c r="F2619" s="15" t="n">
        <v>0.9190758585542972</v>
      </c>
      <c r="G2619" s="15" t="n">
        <v>0.8901551528235251</v>
      </c>
      <c r="H2619" s="15" t="n">
        <v>0.8982481118373805</v>
      </c>
      <c r="I2619" s="15" t="n">
        <v>0.9102481116754976</v>
      </c>
      <c r="J2619" s="15" t="n">
        <v>0.9290197632412791</v>
      </c>
      <c r="K2619" s="15" t="n">
        <v>0.9248804794070665</v>
      </c>
      <c r="L2619" s="15" t="n">
        <v>0.9371834504934616</v>
      </c>
      <c r="M2619" s="15" t="n">
        <v>0.9329643415199379</v>
      </c>
      <c r="N2619" s="15" t="n">
        <v>0.9159063824127518</v>
      </c>
      <c r="O2619" s="15" t="n">
        <v>0.8926814270013187</v>
      </c>
      <c r="P2619" s="15" t="n">
        <v>0.8946864529172569</v>
      </c>
      <c r="Q2619" s="15" t="n">
        <v>0.9228808246781767</v>
      </c>
      <c r="R2619" s="15" t="n">
        <v>0.8767343967742116</v>
      </c>
      <c r="S2619" s="15" t="n">
        <v>0.9046719126019213</v>
      </c>
      <c r="T2619" s="15" t="n">
        <v>0.8899529743945743</v>
      </c>
      <c r="U2619" s="15" t="n">
        <v>0.8786723846033538</v>
      </c>
      <c r="V2619" s="15" t="n">
        <v>0.8899946894740192</v>
      </c>
      <c r="W2619" s="15" t="n">
        <v>0.8935028452521065</v>
      </c>
      <c r="X2619" s="15" t="n">
        <v>0.8387968832475432</v>
      </c>
      <c r="Y2619" s="15" t="n">
        <v>0.8873890193989284</v>
      </c>
      <c r="Z2619" s="15" t="n">
        <v>0.9053784435981078</v>
      </c>
      <c r="AA2619" s="15" t="n">
        <v>0.8613670856423465</v>
      </c>
      <c r="AB2619" s="15" t="n">
        <v>0.8756386003408693</v>
      </c>
      <c r="AC2619" s="15" t="n">
        <v>0.9172989805004669</v>
      </c>
      <c r="AD2619" s="15" t="n">
        <v>0.7114867964054641</v>
      </c>
      <c r="AE2619" s="15" t="n">
        <v>0.8058090868667311</v>
      </c>
      <c r="AF2619" s="15" t="n">
        <v>0.9170229192776331</v>
      </c>
      <c r="AG2619" s="15" t="n">
        <v>0.9010907359187647</v>
      </c>
      <c r="AH2619" s="15" t="n">
        <v>0.8742545905805632</v>
      </c>
      <c r="AI2619" s="15" t="n">
        <v>0.9065309615484529</v>
      </c>
      <c r="AJ2619" s="15" t="n">
        <v>0.898824587372356</v>
      </c>
      <c r="AK2619" s="15" t="n">
        <v>0.8953045027992772</v>
      </c>
      <c r="AL2619" s="15" t="n">
        <v>0.9179120759796942</v>
      </c>
    </row>
    <row r="2620">
      <c r="B2620" s="8" t="s">
        <v>343</v>
      </c>
      <c r="C2620" s="19" t="n">
        <v>0.9238367140530991</v>
      </c>
      <c r="D2620" s="19" t="n">
        <v>0.9440559156616386</v>
      </c>
      <c r="E2620" s="19" t="n">
        <v>0.8992665374593225</v>
      </c>
      <c r="F2620" s="19" t="n">
        <v>0.9346749537546153</v>
      </c>
      <c r="G2620" s="19" t="n">
        <v>0.9385466159733391</v>
      </c>
      <c r="H2620" s="19" t="n">
        <v>0.9412145638753665</v>
      </c>
      <c r="I2620" s="19" t="n">
        <v>0.8927673432800329</v>
      </c>
      <c r="J2620" s="19" t="n">
        <v>0.9226300246566644</v>
      </c>
      <c r="K2620" s="19" t="n">
        <v>0.8987308644736852</v>
      </c>
      <c r="L2620" s="19" t="n">
        <v>0.9300688762160012</v>
      </c>
      <c r="M2620" s="19" t="n">
        <v>0.9330978566197564</v>
      </c>
      <c r="N2620" s="19" t="n">
        <v>0.9185128423713577</v>
      </c>
      <c r="O2620" s="19" t="n">
        <v>0.9051214325674337</v>
      </c>
      <c r="P2620" s="19" t="n">
        <v>0.9417568125566845</v>
      </c>
      <c r="Q2620" s="19" t="n">
        <v>0.9318733717542199</v>
      </c>
      <c r="R2620" s="19" t="n">
        <v>0.924532094603561</v>
      </c>
      <c r="S2620" s="19" t="n">
        <v>0.9440420877482214</v>
      </c>
      <c r="T2620" s="19" t="n">
        <v>0.9319303077101364</v>
      </c>
      <c r="U2620" s="19" t="n">
        <v>0.8825442521377607</v>
      </c>
      <c r="V2620" s="19" t="n">
        <v>0.9223847193309794</v>
      </c>
      <c r="W2620" s="19" t="n">
        <v>0.8730273561489371</v>
      </c>
      <c r="X2620" s="19" t="n">
        <v>0.9153583453058102</v>
      </c>
      <c r="Y2620" s="19" t="n">
        <v>0.8822654214141198</v>
      </c>
      <c r="Z2620" s="19" t="n">
        <v>0.9342484697492138</v>
      </c>
      <c r="AA2620" s="19" t="n">
        <v>0.9341876733796753</v>
      </c>
      <c r="AB2620" s="19" t="n">
        <v>0.8580140302285096</v>
      </c>
      <c r="AC2620" s="19" t="n">
        <v>0.9298251607571103</v>
      </c>
      <c r="AD2620" s="19" t="n">
        <v>0.847076632404106</v>
      </c>
      <c r="AE2620" s="19" t="n">
        <v>0.8854152172706238</v>
      </c>
      <c r="AF2620" s="19" t="n">
        <v>0.8407546618418488</v>
      </c>
      <c r="AG2620" s="19" t="n">
        <v>0.9081677718533929</v>
      </c>
      <c r="AH2620" s="19" t="n">
        <v>0.8706625853600278</v>
      </c>
      <c r="AI2620" s="19" t="n">
        <v>0.8835305006069115</v>
      </c>
      <c r="AJ2620" s="19" t="n">
        <v>0.9171580028488876</v>
      </c>
      <c r="AK2620" s="19" t="n">
        <v>0.9012803783516439</v>
      </c>
      <c r="AL2620" s="19" t="n">
        <v>0.936216221449747</v>
      </c>
    </row>
    <row r="2621">
      <c r="B2621" s="8" t="s">
        <v>344</v>
      </c>
      <c r="C2621" s="15" t="n">
        <v>0.9146645246613588</v>
      </c>
      <c r="D2621" s="15" t="n">
        <v>0.9598641337016058</v>
      </c>
      <c r="E2621" s="15" t="n">
        <v>0.8160501102025524</v>
      </c>
      <c r="F2621" s="15" t="n">
        <v>0.9457866903284742</v>
      </c>
      <c r="G2621" s="15" t="n">
        <v>0.8466201673180431</v>
      </c>
      <c r="H2621" s="15" t="n">
        <v>0.8997928568502127</v>
      </c>
      <c r="I2621" s="15" t="n">
        <v>0.9317768577117379</v>
      </c>
      <c r="J2621" s="15" t="n">
        <v>0.9187815580782612</v>
      </c>
      <c r="K2621" s="15" t="n">
        <v>0.8970386607353609</v>
      </c>
      <c r="L2621" s="15" t="n">
        <v>0.9095226897366402</v>
      </c>
      <c r="M2621" s="15" t="n">
        <v>0.9274543044800688</v>
      </c>
      <c r="N2621" s="15" t="n">
        <v>0.8629759347757076</v>
      </c>
      <c r="O2621" s="15" t="n">
        <v>0.8498456113458903</v>
      </c>
      <c r="P2621" s="15" t="n">
        <v>0.8562829843416395</v>
      </c>
      <c r="Q2621" s="15" t="n">
        <v>0.9053535439707694</v>
      </c>
      <c r="R2621" s="15" t="n">
        <v>0.8865342034958881</v>
      </c>
      <c r="S2621" s="15" t="n">
        <v>0.8724687978535226</v>
      </c>
      <c r="T2621" s="15" t="n">
        <v>0.8814209043576315</v>
      </c>
      <c r="U2621" s="15" t="n">
        <v>0.8331600830838538</v>
      </c>
      <c r="V2621" s="15" t="n">
        <v>0.902140826813544</v>
      </c>
      <c r="W2621" s="15" t="n">
        <v>0.8164331620626248</v>
      </c>
      <c r="X2621" s="15" t="n">
        <v>0.9287327429992286</v>
      </c>
      <c r="Y2621" s="15" t="n">
        <v>0.8828753683752256</v>
      </c>
      <c r="Z2621" s="15" t="n">
        <v>0.9319134362329125</v>
      </c>
      <c r="AA2621" s="15" t="n">
        <v>0.8968641062407358</v>
      </c>
      <c r="AB2621" s="15" t="n">
        <v>0.8588859680666857</v>
      </c>
      <c r="AC2621" s="15" t="n">
        <v>0.9010459079488751</v>
      </c>
      <c r="AD2621" s="15" t="n">
        <v>0.6969061315458032</v>
      </c>
      <c r="AE2621" s="15" t="n">
        <v>0.8077376100229932</v>
      </c>
      <c r="AF2621" s="15" t="n">
        <v>0.915647988169282</v>
      </c>
      <c r="AG2621" s="15" t="n">
        <v>0.899361083699176</v>
      </c>
      <c r="AH2621" s="15" t="n">
        <v>0.85672263438241</v>
      </c>
      <c r="AI2621" s="15" t="n">
        <v>0.8927810899568059</v>
      </c>
      <c r="AJ2621" s="15" t="n">
        <v>0.9080682055771173</v>
      </c>
      <c r="AK2621" s="15" t="n">
        <v>0.8449805141881997</v>
      </c>
      <c r="AL2621" s="15" t="n">
        <v>0.9084013692890366</v>
      </c>
    </row>
    <row r="2622">
      <c r="B2622" s="8" t="s">
        <v>345</v>
      </c>
      <c r="C2622" s="19" t="n">
        <v>0.930275537491108</v>
      </c>
      <c r="D2622" s="19" t="n">
        <v>0.9151267196009611</v>
      </c>
      <c r="E2622" s="19" t="n">
        <v>0.8254540125120556</v>
      </c>
      <c r="F2622" s="19" t="n">
        <v>0.9370351001563608</v>
      </c>
      <c r="G2622" s="19" t="n">
        <v>0.8904079116633333</v>
      </c>
      <c r="H2622" s="19" t="n">
        <v>0.8761180030661961</v>
      </c>
      <c r="I2622" s="19" t="n">
        <v>0.8800056416274873</v>
      </c>
      <c r="J2622" s="19" t="n">
        <v>0.8859753498387423</v>
      </c>
      <c r="K2622" s="19" t="n">
        <v>0.9115430030344964</v>
      </c>
      <c r="L2622" s="19" t="n">
        <v>0.8776813742465885</v>
      </c>
      <c r="M2622" s="19" t="n">
        <v>0.9189309919437144</v>
      </c>
      <c r="N2622" s="19" t="n">
        <v>0.9058637031243683</v>
      </c>
      <c r="O2622" s="19" t="n">
        <v>0.8280690686104266</v>
      </c>
      <c r="P2622" s="19" t="n">
        <v>0.8247029580185714</v>
      </c>
      <c r="Q2622" s="19" t="n">
        <v>0.8326942979316945</v>
      </c>
      <c r="R2622" s="19" t="n">
        <v>0.8580770913534727</v>
      </c>
      <c r="S2622" s="19" t="n">
        <v>0.8789930514971418</v>
      </c>
      <c r="T2622" s="19" t="n">
        <v>0.8038216875966785</v>
      </c>
      <c r="U2622" s="19" t="n">
        <v>0.860843166349301</v>
      </c>
      <c r="V2622" s="19" t="n">
        <v>0.8750588339698634</v>
      </c>
      <c r="W2622" s="19" t="n">
        <v>0.8591844620267333</v>
      </c>
      <c r="X2622" s="19" t="n">
        <v>0.8805960371517848</v>
      </c>
      <c r="Y2622" s="19" t="n">
        <v>0.9328644477898651</v>
      </c>
      <c r="Z2622" s="19" t="n">
        <v>0.933596725513041</v>
      </c>
      <c r="AA2622" s="19" t="n">
        <v>0.9462979131631964</v>
      </c>
      <c r="AB2622" s="19" t="n">
        <v>0.8840234515376573</v>
      </c>
      <c r="AC2622" s="19" t="n">
        <v>0.8391046061752236</v>
      </c>
      <c r="AD2622" s="19" t="n">
        <v>0.6876404112389713</v>
      </c>
      <c r="AE2622" s="19" t="n">
        <v>0.7447000930919031</v>
      </c>
      <c r="AF2622" s="19" t="n">
        <v>0.7250995928940075</v>
      </c>
      <c r="AG2622" s="19" t="n">
        <v>0.8573335580426431</v>
      </c>
      <c r="AH2622" s="19" t="n">
        <v>0.7711337846479518</v>
      </c>
      <c r="AI2622" s="19" t="n">
        <v>0.8560436864021881</v>
      </c>
      <c r="AJ2622" s="19" t="n">
        <v>0.8115032803467851</v>
      </c>
      <c r="AK2622" s="19" t="n">
        <v>0.8039693143097931</v>
      </c>
      <c r="AL2622" s="19" t="n">
        <v>0.829572623256965</v>
      </c>
    </row>
    <row r="2623">
      <c r="B2623" s="8" t="s">
        <v>346</v>
      </c>
      <c r="C2623" s="15" t="n">
        <v>0.8684012968227296</v>
      </c>
      <c r="D2623" s="15" t="n">
        <v>0.9721594687568594</v>
      </c>
      <c r="E2623" s="15" t="n">
        <v>0.8990322793134385</v>
      </c>
      <c r="F2623" s="15" t="n">
        <v>0.9450787116428548</v>
      </c>
      <c r="G2623" s="15" t="n">
        <v>0.92725214111891</v>
      </c>
      <c r="H2623" s="15" t="n">
        <v>0.9091028035193535</v>
      </c>
      <c r="I2623" s="15" t="n">
        <v>0.9133899938858686</v>
      </c>
      <c r="J2623" s="15" t="n">
        <v>0.9380257934942913</v>
      </c>
      <c r="K2623" s="15" t="n">
        <v>0.9297999608685551</v>
      </c>
      <c r="L2623" s="15" t="n">
        <v>0.9548481945553116</v>
      </c>
      <c r="M2623" s="15" t="n">
        <v>0.9270303773951565</v>
      </c>
      <c r="N2623" s="15" t="n">
        <v>0.9297893539359091</v>
      </c>
      <c r="O2623" s="15" t="n">
        <v>0.9061112293690905</v>
      </c>
      <c r="P2623" s="15" t="n">
        <v>0.9513735414421819</v>
      </c>
      <c r="Q2623" s="15" t="n">
        <v>0.9202605411827749</v>
      </c>
      <c r="R2623" s="15" t="n">
        <v>0.9263195883540651</v>
      </c>
      <c r="S2623" s="15" t="n">
        <v>0.9163339985418477</v>
      </c>
      <c r="T2623" s="15" t="n">
        <v>0.9319801604306687</v>
      </c>
      <c r="U2623" s="15" t="n">
        <v>0.9231918760567275</v>
      </c>
      <c r="V2623" s="15" t="n">
        <v>0.9259004413689373</v>
      </c>
      <c r="W2623" s="15" t="n">
        <v>0.8963964139533008</v>
      </c>
      <c r="X2623" s="15" t="n">
        <v>0.929544202077789</v>
      </c>
      <c r="Y2623" s="15" t="n">
        <v>0.8356104914498911</v>
      </c>
      <c r="Z2623" s="15" t="n">
        <v>0.9156949526640239</v>
      </c>
      <c r="AA2623" s="15" t="n">
        <v>0.9244450031933888</v>
      </c>
      <c r="AB2623" s="15" t="n">
        <v>0.8519923959001247</v>
      </c>
      <c r="AC2623" s="15" t="n">
        <v>0.9234441946871134</v>
      </c>
      <c r="AD2623" s="15" t="n">
        <v>0.8747111778586866</v>
      </c>
      <c r="AE2623" s="15" t="n">
        <v>0.9212784196866285</v>
      </c>
      <c r="AF2623" s="15" t="n">
        <v>0.9294568373406343</v>
      </c>
      <c r="AG2623" s="15" t="n">
        <v>0.9362647308495309</v>
      </c>
      <c r="AH2623" s="15" t="n">
        <v>0.9246254202655054</v>
      </c>
      <c r="AI2623" s="15" t="n">
        <v>0.9334844400843183</v>
      </c>
      <c r="AJ2623" s="15" t="n">
        <v>0.9352044770276476</v>
      </c>
      <c r="AK2623" s="15" t="n">
        <v>0.9289074002210945</v>
      </c>
      <c r="AL2623" s="15" t="n">
        <v>0.9301572601350077</v>
      </c>
    </row>
    <row r="2624">
      <c r="B2624" s="8" t="s">
        <v>347</v>
      </c>
      <c r="C2624" s="19" t="n">
        <v>0.9662097150649086</v>
      </c>
      <c r="D2624" s="19" t="n">
        <v>0.9569828500985531</v>
      </c>
      <c r="E2624" s="19" t="n">
        <v>0.9464281540044287</v>
      </c>
      <c r="F2624" s="19" t="n">
        <v>0.9164323618166965</v>
      </c>
      <c r="G2624" s="19" t="n">
        <v>0.8960309152104661</v>
      </c>
      <c r="H2624" s="19" t="n">
        <v>0.8908393837061214</v>
      </c>
      <c r="I2624" s="19" t="n">
        <v>0.9178149199100636</v>
      </c>
      <c r="J2624" s="19" t="n">
        <v>0.924332548870396</v>
      </c>
      <c r="K2624" s="19" t="n">
        <v>0.9008752890237359</v>
      </c>
      <c r="L2624" s="19" t="n">
        <v>0.8877185611801928</v>
      </c>
      <c r="M2624" s="19" t="n">
        <v>0.9407789939583449</v>
      </c>
      <c r="N2624" s="19" t="n">
        <v>0.8679553804435945</v>
      </c>
      <c r="O2624" s="19" t="n">
        <v>0.8949573208825555</v>
      </c>
      <c r="P2624" s="19" t="n">
        <v>0.8972712254065115</v>
      </c>
      <c r="Q2624" s="19" t="n">
        <v>0.9125526442289215</v>
      </c>
      <c r="R2624" s="19" t="n">
        <v>0.9167079539661309</v>
      </c>
      <c r="S2624" s="19" t="n">
        <v>0.886238390734725</v>
      </c>
      <c r="T2624" s="19" t="n">
        <v>0.8939780446326063</v>
      </c>
      <c r="U2624" s="19" t="n">
        <v>0.8921124288421758</v>
      </c>
      <c r="V2624" s="19" t="n">
        <v>0.919814904398244</v>
      </c>
      <c r="W2624" s="19" t="n">
        <v>0.8915246692038051</v>
      </c>
      <c r="X2624" s="19" t="n">
        <v>0.8798170625399707</v>
      </c>
      <c r="Y2624" s="19" t="n">
        <v>0.8584812844180001</v>
      </c>
      <c r="Z2624" s="19" t="n">
        <v>0.8903415038723554</v>
      </c>
      <c r="AA2624" s="19" t="n">
        <v>0.9065597471675931</v>
      </c>
      <c r="AB2624" s="19" t="n">
        <v>0.8271180808797555</v>
      </c>
      <c r="AC2624" s="19" t="n">
        <v>0.8925785633967012</v>
      </c>
      <c r="AD2624" s="19" t="n">
        <v>0.8007282987975115</v>
      </c>
      <c r="AE2624" s="19" t="n">
        <v>0.8687641174250308</v>
      </c>
      <c r="AF2624" s="19" t="n">
        <v>0.9028794472212437</v>
      </c>
      <c r="AG2624" s="19" t="n">
        <v>0.9039895979242968</v>
      </c>
      <c r="AH2624" s="19" t="n">
        <v>0.912586318387437</v>
      </c>
      <c r="AI2624" s="19" t="n">
        <v>0.9143758879929258</v>
      </c>
      <c r="AJ2624" s="19" t="n">
        <v>0.913635895144291</v>
      </c>
      <c r="AK2624" s="19" t="n">
        <v>0.8619239452014027</v>
      </c>
      <c r="AL2624" s="19" t="n">
        <v>0.9178923507862867</v>
      </c>
    </row>
    <row r="2625">
      <c r="B2625" s="8" t="s">
        <v>348</v>
      </c>
      <c r="C2625" s="15" t="n">
        <v>0.9167743771403768</v>
      </c>
      <c r="D2625" s="15" t="n">
        <v>0.8662979471091754</v>
      </c>
      <c r="E2625" s="15" t="n">
        <v>0.9534863864750333</v>
      </c>
      <c r="F2625" s="15" t="n">
        <v>0.880268255296934</v>
      </c>
      <c r="G2625" s="15" t="n">
        <v>0.9528454797232164</v>
      </c>
      <c r="H2625" s="15" t="n">
        <v>0.8523979512249482</v>
      </c>
      <c r="I2625" s="15" t="n">
        <v>0.8927924399582722</v>
      </c>
      <c r="J2625" s="15" t="n">
        <v>0.9066198270411112</v>
      </c>
      <c r="K2625" s="15" t="n">
        <v>0.9148518839049865</v>
      </c>
      <c r="L2625" s="15" t="n">
        <v>0.9127536687990497</v>
      </c>
      <c r="M2625" s="15" t="n">
        <v>0.9020595366516492</v>
      </c>
      <c r="N2625" s="15" t="n">
        <v>0.8682598691738828</v>
      </c>
      <c r="O2625" s="15" t="n">
        <v>0.8470661962316162</v>
      </c>
      <c r="P2625" s="15" t="n">
        <v>0.8566100123516356</v>
      </c>
      <c r="Q2625" s="15" t="n">
        <v>0.8201166933894775</v>
      </c>
      <c r="R2625" s="15" t="n">
        <v>0.8647083186112153</v>
      </c>
      <c r="S2625" s="15" t="n">
        <v>0.8603193237512596</v>
      </c>
      <c r="T2625" s="15" t="n">
        <v>0.7896678924253628</v>
      </c>
      <c r="U2625" s="15" t="n">
        <v>0.7322920027762729</v>
      </c>
      <c r="V2625" s="15" t="n">
        <v>0.8222291282757126</v>
      </c>
      <c r="W2625" s="15" t="n">
        <v>0.7883986878864425</v>
      </c>
      <c r="X2625" s="15" t="n">
        <v>0.8428774909020882</v>
      </c>
      <c r="Y2625" s="15" t="n">
        <v>0.7579865793669825</v>
      </c>
      <c r="Z2625" s="15" t="n">
        <v>0.8295273695080928</v>
      </c>
      <c r="AA2625" s="15" t="n">
        <v>0.8285908951879344</v>
      </c>
      <c r="AB2625" s="15" t="n">
        <v>0.7527823479254996</v>
      </c>
      <c r="AC2625" s="15" t="n">
        <v>0.896584138829015</v>
      </c>
      <c r="AD2625" s="15" t="n">
        <v>0.6428527125268678</v>
      </c>
      <c r="AE2625" s="15" t="n">
        <v>0.8374859289513011</v>
      </c>
      <c r="AF2625" s="15" t="n">
        <v>0.8221800695579763</v>
      </c>
      <c r="AG2625" s="15" t="n">
        <v>0.9057764317845184</v>
      </c>
      <c r="AH2625" s="15" t="n">
        <v>0.857482472287958</v>
      </c>
      <c r="AI2625" s="15" t="n">
        <v>0.8373863865443869</v>
      </c>
      <c r="AJ2625" s="15" t="n">
        <v>0.8267985895547332</v>
      </c>
      <c r="AK2625" s="15" t="n">
        <v>0.8120025744382204</v>
      </c>
      <c r="AL2625" s="15" t="n">
        <v>0.8556437783858206</v>
      </c>
    </row>
    <row r="2626">
      <c r="B2626" s="8" t="s">
        <v>349</v>
      </c>
      <c r="C2626" s="19" t="n">
        <v>0.604974433294009</v>
      </c>
      <c r="D2626" s="19" t="n">
        <v>0.5484710823541472</v>
      </c>
      <c r="E2626" s="19" t="n">
        <v>0.8427441511468509</v>
      </c>
      <c r="F2626" s="19" t="n">
        <v>0.6713229418271747</v>
      </c>
      <c r="G2626" s="19" t="n">
        <v>0.8765787230972402</v>
      </c>
      <c r="H2626" s="19" t="n">
        <v>0.8655814529407619</v>
      </c>
      <c r="I2626" s="19" t="n">
        <v>0.8813122490629193</v>
      </c>
      <c r="J2626" s="19" t="n">
        <v>0.919965994818183</v>
      </c>
      <c r="K2626" s="19" t="n">
        <v>0.9069013474051307</v>
      </c>
      <c r="L2626" s="19" t="n">
        <v>0.905791674095718</v>
      </c>
      <c r="M2626" s="19" t="n">
        <v>0.9036862659928702</v>
      </c>
      <c r="N2626" s="19" t="n">
        <v>0.8908621954001651</v>
      </c>
      <c r="O2626" s="19" t="n">
        <v>0.835766057044157</v>
      </c>
      <c r="P2626" s="19" t="n">
        <v>0.892112446200251</v>
      </c>
      <c r="Q2626" s="19" t="n">
        <v>0.8521279825039079</v>
      </c>
      <c r="R2626" s="19" t="n">
        <v>0.8588727729770858</v>
      </c>
      <c r="S2626" s="19" t="n">
        <v>0.8783883621067647</v>
      </c>
      <c r="T2626" s="19" t="n">
        <v>0.8350346985329138</v>
      </c>
      <c r="U2626" s="19" t="n">
        <v>0.8381378592275017</v>
      </c>
      <c r="V2626" s="19" t="n">
        <v>0.8772129606423843</v>
      </c>
      <c r="W2626" s="19" t="n">
        <v>0.7941500591840965</v>
      </c>
      <c r="X2626" s="19" t="n">
        <v>0.8856875643905467</v>
      </c>
      <c r="Y2626" s="19" t="n">
        <v>0.8643606267123257</v>
      </c>
      <c r="Z2626" s="19" t="n">
        <v>0.8514016052412846</v>
      </c>
      <c r="AA2626" s="19" t="n">
        <v>0.9180821359249988</v>
      </c>
      <c r="AB2626" s="19" t="n">
        <v>0.7370323233908095</v>
      </c>
      <c r="AC2626" s="19" t="n">
        <v>0.7532638023605305</v>
      </c>
      <c r="AD2626" s="19" t="n">
        <v>0.7003546118495086</v>
      </c>
      <c r="AE2626" s="19" t="n">
        <v>0.7726920636883146</v>
      </c>
      <c r="AF2626" s="19" t="n">
        <v>0.7820742596846212</v>
      </c>
      <c r="AG2626" s="19" t="n">
        <v>0.8994694635601508</v>
      </c>
      <c r="AH2626" s="19" t="n">
        <v>0.7771736976020179</v>
      </c>
      <c r="AI2626" s="19" t="n">
        <v>0.8493511016078603</v>
      </c>
      <c r="AJ2626" s="19" t="n">
        <v>0.8102479865979172</v>
      </c>
      <c r="AK2626" s="19" t="n">
        <v>0.8588854509108829</v>
      </c>
      <c r="AL2626" s="19" t="n">
        <v>0.8789256926378378</v>
      </c>
    </row>
    <row r="2627">
      <c r="B2627" s="8" t="s">
        <v>350</v>
      </c>
      <c r="C2627" s="15" t="n">
        <v>0.8555179402202372</v>
      </c>
      <c r="D2627" s="15" t="n">
        <v>0.6126521733726635</v>
      </c>
      <c r="E2627" s="15" t="n">
        <v>0.9731100928529449</v>
      </c>
      <c r="F2627" s="15" t="n">
        <v>0.756570514176949</v>
      </c>
      <c r="G2627" s="15" t="n">
        <v>0.7613922307385006</v>
      </c>
      <c r="H2627" s="15" t="n">
        <v>0.9007208992013952</v>
      </c>
      <c r="I2627" s="15" t="n">
        <v>0.8765237627115703</v>
      </c>
      <c r="J2627" s="15" t="n">
        <v>0.9125896266608736</v>
      </c>
      <c r="K2627" s="15" t="n">
        <v>0.8992199339540919</v>
      </c>
      <c r="L2627" s="15" t="n">
        <v>0.915123396924267</v>
      </c>
      <c r="M2627" s="15" t="n">
        <v>0.9152281259308972</v>
      </c>
      <c r="N2627" s="15" t="n">
        <v>0.8525728110774318</v>
      </c>
      <c r="O2627" s="15" t="n">
        <v>0.9229843441231836</v>
      </c>
      <c r="P2627" s="15" t="n">
        <v>0.9115465106730521</v>
      </c>
      <c r="Q2627" s="15" t="n">
        <v>0.92522472556112</v>
      </c>
      <c r="R2627" s="15" t="n">
        <v>0.8969039673220677</v>
      </c>
      <c r="S2627" s="15" t="n">
        <v>0.906507277946635</v>
      </c>
      <c r="T2627" s="15" t="n">
        <v>0.9255698765358128</v>
      </c>
      <c r="U2627" s="15" t="n">
        <v>0.8756108807060594</v>
      </c>
      <c r="V2627" s="15" t="n">
        <v>0.927636145047801</v>
      </c>
      <c r="W2627" s="15" t="n">
        <v>0.8768502498281785</v>
      </c>
      <c r="X2627" s="15" t="n">
        <v>0.8452431964194635</v>
      </c>
      <c r="Y2627" s="15" t="n">
        <v>0.8261917908726532</v>
      </c>
      <c r="Z2627" s="15" t="n">
        <v>0.8622661182693591</v>
      </c>
      <c r="AA2627" s="15" t="n">
        <v>0.9138390949818245</v>
      </c>
      <c r="AB2627" s="15" t="n">
        <v>0.7420828741180784</v>
      </c>
      <c r="AC2627" s="15" t="n">
        <v>0.8650230917520175</v>
      </c>
      <c r="AD2627" s="15" t="n">
        <v>0.8002150975894022</v>
      </c>
      <c r="AE2627" s="15" t="n">
        <v>0.847391478120998</v>
      </c>
      <c r="AF2627" s="15" t="n">
        <v>0.8428223352412988</v>
      </c>
      <c r="AG2627" s="15" t="n">
        <v>0.9147556320700548</v>
      </c>
      <c r="AH2627" s="15" t="n">
        <v>0.8693118345120231</v>
      </c>
      <c r="AI2627" s="15" t="n">
        <v>0.8953621089540287</v>
      </c>
      <c r="AJ2627" s="15" t="n">
        <v>0.8047148580327961</v>
      </c>
      <c r="AK2627" s="15" t="n">
        <v>0.8591624745790557</v>
      </c>
      <c r="AL2627" s="15" t="n">
        <v>0.9043675051229934</v>
      </c>
    </row>
    <row r="2628">
      <c r="B2628" s="8" t="s">
        <v>351</v>
      </c>
      <c r="C2628" s="19" t="n">
        <v>0.9308171496362647</v>
      </c>
      <c r="D2628" s="19" t="n">
        <v>0.9545863871295314</v>
      </c>
      <c r="E2628" s="19" t="n">
        <v>0.9609126879330774</v>
      </c>
      <c r="F2628" s="19" t="n">
        <v>0.9191953552536318</v>
      </c>
      <c r="G2628" s="19" t="n">
        <v>0.9336570101643779</v>
      </c>
      <c r="H2628" s="19" t="n">
        <v>0.9291175022448058</v>
      </c>
      <c r="I2628" s="19" t="n">
        <v>0.8772745988361749</v>
      </c>
      <c r="J2628" s="19" t="n">
        <v>0.9454983013262743</v>
      </c>
      <c r="K2628" s="19" t="n">
        <v>0.9340602669533112</v>
      </c>
      <c r="L2628" s="19" t="n">
        <v>0.930184963222877</v>
      </c>
      <c r="M2628" s="19" t="n">
        <v>0.9538004419299312</v>
      </c>
      <c r="N2628" s="19" t="n">
        <v>0.8757573268604896</v>
      </c>
      <c r="O2628" s="19" t="n">
        <v>0.9085160987653395</v>
      </c>
      <c r="P2628" s="19" t="n">
        <v>0.9306205733413491</v>
      </c>
      <c r="Q2628" s="19" t="n">
        <v>0.886052636873067</v>
      </c>
      <c r="R2628" s="19" t="n">
        <v>0.889080697306129</v>
      </c>
      <c r="S2628" s="19" t="n">
        <v>0.9349467234347322</v>
      </c>
      <c r="T2628" s="19" t="n">
        <v>0.8659131495637137</v>
      </c>
      <c r="U2628" s="19" t="n">
        <v>0.870234634003478</v>
      </c>
      <c r="V2628" s="19" t="n">
        <v>0.9016396378688794</v>
      </c>
      <c r="W2628" s="19" t="n">
        <v>0.8374475641390842</v>
      </c>
      <c r="X2628" s="19" t="n">
        <v>0.8263315623085298</v>
      </c>
      <c r="Y2628" s="19" t="n">
        <v>0.7959881974393831</v>
      </c>
      <c r="Z2628" s="19" t="n">
        <v>0.8031688370437782</v>
      </c>
      <c r="AA2628" s="19" t="n">
        <v>0.8582754667504259</v>
      </c>
      <c r="AB2628" s="19" t="n">
        <v>0.7644269174248761</v>
      </c>
      <c r="AC2628" s="19" t="n">
        <v>0.9046622406595515</v>
      </c>
      <c r="AD2628" s="19" t="n">
        <v>0.6895378093779633</v>
      </c>
      <c r="AE2628" s="19" t="n">
        <v>0.804899035940393</v>
      </c>
      <c r="AF2628" s="19" t="n">
        <v>0.766045221365408</v>
      </c>
      <c r="AG2628" s="19" t="n">
        <v>0.826603073451845</v>
      </c>
      <c r="AH2628" s="19" t="n">
        <v>0.8344045006818901</v>
      </c>
      <c r="AI2628" s="19" t="n">
        <v>0.8831934242527901</v>
      </c>
      <c r="AJ2628" s="19" t="n">
        <v>0.8412040319043078</v>
      </c>
      <c r="AK2628" s="19" t="n">
        <v>0.8194715649929809</v>
      </c>
      <c r="AL2628" s="19" t="n">
        <v>0.8443769085912858</v>
      </c>
    </row>
    <row r="2629">
      <c r="B2629" s="8" t="s">
        <v>352</v>
      </c>
      <c r="C2629" s="15" t="n">
        <v>0.9033466514646585</v>
      </c>
      <c r="D2629" s="15" t="n">
        <v>0.9493953529727684</v>
      </c>
      <c r="E2629" s="15" t="n">
        <v>0.8721299527370466</v>
      </c>
      <c r="F2629" s="15" t="n">
        <v>0.9325347526372199</v>
      </c>
      <c r="G2629" s="15" t="n">
        <v>0.9651626246222961</v>
      </c>
      <c r="H2629" s="15" t="n">
        <v>0.9171958055124267</v>
      </c>
      <c r="I2629" s="15" t="n">
        <v>0.9012594527617406</v>
      </c>
      <c r="J2629" s="15" t="n">
        <v>0.9336179776692252</v>
      </c>
      <c r="K2629" s="15" t="n">
        <v>0.8981165826782596</v>
      </c>
      <c r="L2629" s="15" t="n">
        <v>0.9176789128770082</v>
      </c>
      <c r="M2629" s="15" t="n">
        <v>0.9342270065100107</v>
      </c>
      <c r="N2629" s="15" t="n">
        <v>0.8856223188258493</v>
      </c>
      <c r="O2629" s="15" t="n">
        <v>0.9324027736797174</v>
      </c>
      <c r="P2629" s="15" t="n">
        <v>0.8999695120860532</v>
      </c>
      <c r="Q2629" s="15" t="n">
        <v>0.9229369748343494</v>
      </c>
      <c r="R2629" s="15" t="n">
        <v>0.916612384778281</v>
      </c>
      <c r="S2629" s="15" t="n">
        <v>0.9305194639667624</v>
      </c>
      <c r="T2629" s="15" t="n">
        <v>0.90185568399559</v>
      </c>
      <c r="U2629" s="15" t="n">
        <v>0.8939912119825758</v>
      </c>
      <c r="V2629" s="15" t="n">
        <v>0.9246465307005919</v>
      </c>
      <c r="W2629" s="15" t="n">
        <v>0.9272972674718304</v>
      </c>
      <c r="X2629" s="15" t="n">
        <v>0.9061927619231059</v>
      </c>
      <c r="Y2629" s="15" t="n">
        <v>0.8775889916627132</v>
      </c>
      <c r="Z2629" s="15" t="n">
        <v>0.9215835851148341</v>
      </c>
      <c r="AA2629" s="15" t="n">
        <v>0.915492999162876</v>
      </c>
      <c r="AB2629" s="15" t="n">
        <v>0.8801111222649852</v>
      </c>
      <c r="AC2629" s="15" t="n">
        <v>0.9205703779340834</v>
      </c>
      <c r="AD2629" s="15" t="n">
        <v>0.8382343565076417</v>
      </c>
      <c r="AE2629" s="15" t="n">
        <v>0.8782056474449863</v>
      </c>
      <c r="AF2629" s="15" t="n">
        <v>0.8684505868016059</v>
      </c>
      <c r="AG2629" s="15" t="n">
        <v>0.9118631542878438</v>
      </c>
      <c r="AH2629" s="15" t="n">
        <v>0.9048878937140221</v>
      </c>
      <c r="AI2629" s="15" t="n">
        <v>0.9022181920063117</v>
      </c>
      <c r="AJ2629" s="15" t="n">
        <v>0.9074899365912085</v>
      </c>
      <c r="AK2629" s="15" t="n">
        <v>0.8958741846512941</v>
      </c>
      <c r="AL2629" s="15" t="n">
        <v>0.9449982339437296</v>
      </c>
    </row>
    <row r="2630">
      <c r="B2630" s="8" t="s">
        <v>353</v>
      </c>
      <c r="C2630" s="19" t="n">
        <v>0.9252819640012995</v>
      </c>
      <c r="D2630" s="19" t="n">
        <v>0.9429794384975991</v>
      </c>
      <c r="E2630" s="19" t="n">
        <v>0.9305978485238282</v>
      </c>
      <c r="F2630" s="19" t="n">
        <v>0.9554940705004497</v>
      </c>
      <c r="G2630" s="19" t="n">
        <v>0.9504555265816339</v>
      </c>
      <c r="H2630" s="19" t="n">
        <v>0.8886971011965246</v>
      </c>
      <c r="I2630" s="19" t="n">
        <v>0.9184826060561184</v>
      </c>
      <c r="J2630" s="19" t="n">
        <v>0.9265299883607915</v>
      </c>
      <c r="K2630" s="19" t="n">
        <v>0.9023982815605929</v>
      </c>
      <c r="L2630" s="19" t="n">
        <v>0.897191714992741</v>
      </c>
      <c r="M2630" s="19" t="n">
        <v>0.9275036223845382</v>
      </c>
      <c r="N2630" s="19" t="n">
        <v>0.8642198738831063</v>
      </c>
      <c r="O2630" s="19" t="n">
        <v>0.8287725188669438</v>
      </c>
      <c r="P2630" s="19" t="n">
        <v>0.8740885349695862</v>
      </c>
      <c r="Q2630" s="19" t="n">
        <v>0.8477317497735792</v>
      </c>
      <c r="R2630" s="19" t="n">
        <v>0.8542479577588766</v>
      </c>
      <c r="S2630" s="19" t="n">
        <v>0.8596988587238654</v>
      </c>
      <c r="T2630" s="19" t="n">
        <v>0.8272562641503787</v>
      </c>
      <c r="U2630" s="19" t="n">
        <v>0.746450624388762</v>
      </c>
      <c r="V2630" s="19" t="n">
        <v>0.8354708261699043</v>
      </c>
      <c r="W2630" s="19" t="n">
        <v>0.8881337997109212</v>
      </c>
      <c r="X2630" s="19" t="n">
        <v>0.9428139095237843</v>
      </c>
      <c r="Y2630" s="19" t="n">
        <v>0.9027454985288833</v>
      </c>
      <c r="Z2630" s="19" t="n">
        <v>0.9296273870982114</v>
      </c>
      <c r="AA2630" s="19" t="n">
        <v>0.9300932720426611</v>
      </c>
      <c r="AB2630" s="19" t="n">
        <v>0.8441202106326047</v>
      </c>
      <c r="AC2630" s="19" t="n">
        <v>0.9092398004795399</v>
      </c>
      <c r="AD2630" s="19" t="n">
        <v>0.8212109372062628</v>
      </c>
      <c r="AE2630" s="19" t="n">
        <v>0.8511518637895167</v>
      </c>
      <c r="AF2630" s="19" t="n">
        <v>0.8808977323228787</v>
      </c>
      <c r="AG2630" s="19" t="n">
        <v>0.9172935864609517</v>
      </c>
      <c r="AH2630" s="19" t="n">
        <v>0.8938552889114129</v>
      </c>
      <c r="AI2630" s="19" t="n">
        <v>0.9146788945124418</v>
      </c>
      <c r="AJ2630" s="19" t="n">
        <v>0.9115489431550167</v>
      </c>
      <c r="AK2630" s="19" t="n">
        <v>0.8694182348576092</v>
      </c>
      <c r="AL2630" s="19" t="n">
        <v>0.9101829048197467</v>
      </c>
    </row>
    <row r="2631">
      <c r="B2631" s="8" t="s">
        <v>354</v>
      </c>
      <c r="C2631" s="15" t="n">
        <v>0.9275123840289153</v>
      </c>
      <c r="D2631" s="15" t="n">
        <v>0.9699882265257633</v>
      </c>
      <c r="E2631" s="15" t="n">
        <v>0.8423960904066492</v>
      </c>
      <c r="F2631" s="15" t="n">
        <v>0.9091386612473967</v>
      </c>
      <c r="G2631" s="15" t="n">
        <v>0.8842472491810665</v>
      </c>
      <c r="H2631" s="15" t="n">
        <v>0.8887101447246315</v>
      </c>
      <c r="I2631" s="15" t="n">
        <v>0.9136124414728346</v>
      </c>
      <c r="J2631" s="15" t="n">
        <v>0.9388016947693869</v>
      </c>
      <c r="K2631" s="15" t="n">
        <v>0.9190736427282022</v>
      </c>
      <c r="L2631" s="15" t="n">
        <v>0.9131636053870885</v>
      </c>
      <c r="M2631" s="15" t="n">
        <v>0.9425219441531402</v>
      </c>
      <c r="N2631" s="15" t="n">
        <v>0.8757430297243036</v>
      </c>
      <c r="O2631" s="15" t="n">
        <v>0.9293738498071251</v>
      </c>
      <c r="P2631" s="15" t="n">
        <v>0.9282036863017277</v>
      </c>
      <c r="Q2631" s="15" t="n">
        <v>0.8647541968574799</v>
      </c>
      <c r="R2631" s="15" t="n">
        <v>0.9190765045548595</v>
      </c>
      <c r="S2631" s="15" t="n">
        <v>0.9168615634088016</v>
      </c>
      <c r="T2631" s="15" t="n">
        <v>0.8843831101473489</v>
      </c>
      <c r="U2631" s="15" t="n">
        <v>0.8978906895673442</v>
      </c>
      <c r="V2631" s="15" t="n">
        <v>0.9359322254135072</v>
      </c>
      <c r="W2631" s="15" t="n">
        <v>0.8524665188308688</v>
      </c>
      <c r="X2631" s="15" t="n">
        <v>0.9459234381863519</v>
      </c>
      <c r="Y2631" s="15" t="n">
        <v>0.8548592698127822</v>
      </c>
      <c r="Z2631" s="15" t="n">
        <v>0.8866495166832967</v>
      </c>
      <c r="AA2631" s="15" t="n">
        <v>0.9118001339702487</v>
      </c>
      <c r="AB2631" s="15" t="n">
        <v>0.7402307741224458</v>
      </c>
      <c r="AC2631" s="15" t="n">
        <v>0.8928773002783081</v>
      </c>
      <c r="AD2631" s="15" t="n">
        <v>0.8529772002569216</v>
      </c>
      <c r="AE2631" s="15" t="n">
        <v>0.8132099316587857</v>
      </c>
      <c r="AF2631" s="15" t="n">
        <v>0.9039528817959821</v>
      </c>
      <c r="AG2631" s="15" t="n">
        <v>0.9151849858052843</v>
      </c>
      <c r="AH2631" s="15" t="n">
        <v>0.8892434499718851</v>
      </c>
      <c r="AI2631" s="15" t="n">
        <v>0.8950167790812612</v>
      </c>
      <c r="AJ2631" s="15" t="n">
        <v>0.8887877381172907</v>
      </c>
      <c r="AK2631" s="15" t="n">
        <v>0.8433527880139796</v>
      </c>
      <c r="AL2631" s="15" t="n">
        <v>0.9201462991352154</v>
      </c>
    </row>
    <row r="2632">
      <c r="B2632" s="8" t="s">
        <v>355</v>
      </c>
      <c r="C2632" s="19" t="n">
        <v>0.7819878132005601</v>
      </c>
      <c r="D2632" s="19" t="n">
        <v>0.365835805334695</v>
      </c>
      <c r="E2632" s="19" t="n">
        <v>0.7678536906049134</v>
      </c>
      <c r="F2632" s="19" t="n">
        <v>0.44236408209397254</v>
      </c>
      <c r="G2632" s="19" t="n">
        <v>0.656549457782398</v>
      </c>
      <c r="H2632" s="19" t="n">
        <v>0.8919239802036483</v>
      </c>
      <c r="I2632" s="19" t="n">
        <v>0.9078593991074356</v>
      </c>
      <c r="J2632" s="19" t="n">
        <v>0.9313342294941326</v>
      </c>
      <c r="K2632" s="19" t="n">
        <v>0.9368271422124809</v>
      </c>
      <c r="L2632" s="19" t="n">
        <v>0.9360197419356563</v>
      </c>
      <c r="M2632" s="19" t="n">
        <v>0.9375284331915421</v>
      </c>
      <c r="N2632" s="19" t="n">
        <v>0.9308781843861634</v>
      </c>
      <c r="O2632" s="19" t="n">
        <v>0.8701647521053169</v>
      </c>
      <c r="P2632" s="19" t="n">
        <v>0.8807952304937317</v>
      </c>
      <c r="Q2632" s="19" t="n">
        <v>0.8418874217964148</v>
      </c>
      <c r="R2632" s="19" t="n">
        <v>0.8886656808354201</v>
      </c>
      <c r="S2632" s="19" t="n">
        <v>0.8773381601167746</v>
      </c>
      <c r="T2632" s="19" t="n">
        <v>0.8368678588476491</v>
      </c>
      <c r="U2632" s="19" t="n">
        <v>0.8303473845893118</v>
      </c>
      <c r="V2632" s="19" t="n">
        <v>0.8593218407806852</v>
      </c>
      <c r="W2632" s="19" t="n">
        <v>0.8503547070928279</v>
      </c>
      <c r="X2632" s="19" t="n">
        <v>0.8443497022269182</v>
      </c>
      <c r="Y2632" s="19" t="n">
        <v>0.8901807216784854</v>
      </c>
      <c r="Z2632" s="19" t="n">
        <v>0.8939012467411882</v>
      </c>
      <c r="AA2632" s="19" t="n">
        <v>0.84616813205605</v>
      </c>
      <c r="AB2632" s="19" t="n">
        <v>0.8272693779328282</v>
      </c>
      <c r="AC2632" s="19" t="n">
        <v>0.9034789324717061</v>
      </c>
      <c r="AD2632" s="19" t="n">
        <v>0.7235240493750799</v>
      </c>
      <c r="AE2632" s="19" t="n">
        <v>0.8934350685796895</v>
      </c>
      <c r="AF2632" s="19" t="n">
        <v>0.8476599014076288</v>
      </c>
      <c r="AG2632" s="19" t="n">
        <v>0.9444466267252286</v>
      </c>
      <c r="AH2632" s="19" t="n">
        <v>0.9305281437583034</v>
      </c>
      <c r="AI2632" s="19" t="n">
        <v>0.8514295862371062</v>
      </c>
      <c r="AJ2632" s="19" t="n">
        <v>0.8905622061511681</v>
      </c>
      <c r="AK2632" s="19" t="n">
        <v>0.8275166413586457</v>
      </c>
      <c r="AL2632" s="19" t="n">
        <v>0.9108753336023827</v>
      </c>
    </row>
    <row r="2633">
      <c r="B2633" s="8" t="s">
        <v>356</v>
      </c>
      <c r="C2633" s="15" t="n">
        <v>0.8704510352065015</v>
      </c>
      <c r="D2633" s="15" t="n">
        <v>0.922610868772123</v>
      </c>
      <c r="E2633" s="15" t="n">
        <v>0.9232859876503886</v>
      </c>
      <c r="F2633" s="15" t="n">
        <v>0.9113337497225203</v>
      </c>
      <c r="G2633" s="15" t="n">
        <v>0.9280636275473438</v>
      </c>
      <c r="H2633" s="15" t="n">
        <v>0.9083877387795951</v>
      </c>
      <c r="I2633" s="15" t="n">
        <v>0.9381993741555649</v>
      </c>
      <c r="J2633" s="15" t="n">
        <v>0.96705351346468</v>
      </c>
      <c r="K2633" s="15" t="n">
        <v>0.9314064224723501</v>
      </c>
      <c r="L2633" s="15" t="n">
        <v>0.9472234780588685</v>
      </c>
      <c r="M2633" s="15" t="n">
        <v>0.9368960379036824</v>
      </c>
      <c r="N2633" s="15" t="n">
        <v>0.8828372102106371</v>
      </c>
      <c r="O2633" s="15" t="n">
        <v>0.8812550430103508</v>
      </c>
      <c r="P2633" s="15" t="n">
        <v>0.9097844133080758</v>
      </c>
      <c r="Q2633" s="15" t="n">
        <v>0.8938106770756779</v>
      </c>
      <c r="R2633" s="15" t="n">
        <v>0.8882853745341431</v>
      </c>
      <c r="S2633" s="15" t="n">
        <v>0.9062025285427532</v>
      </c>
      <c r="T2633" s="15" t="n">
        <v>0.8913671306657721</v>
      </c>
      <c r="U2633" s="15" t="n">
        <v>0.8906390106411457</v>
      </c>
      <c r="V2633" s="15" t="n">
        <v>0.9104721337835128</v>
      </c>
      <c r="W2633" s="15" t="n">
        <v>0.8526170908750257</v>
      </c>
      <c r="X2633" s="15" t="n">
        <v>0.8947936626579446</v>
      </c>
      <c r="Y2633" s="15" t="n">
        <v>0.9005870225525952</v>
      </c>
      <c r="Z2633" s="15" t="n">
        <v>0.870471857519908</v>
      </c>
      <c r="AA2633" s="15" t="n">
        <v>0.9543992270446915</v>
      </c>
      <c r="AB2633" s="15" t="n">
        <v>0.8267067498846303</v>
      </c>
      <c r="AC2633" s="15" t="n">
        <v>0.8907834522886313</v>
      </c>
      <c r="AD2633" s="15" t="n">
        <v>0.8037095614970244</v>
      </c>
      <c r="AE2633" s="15" t="n">
        <v>0.8720932721443457</v>
      </c>
      <c r="AF2633" s="15" t="n">
        <v>0.9132382694878802</v>
      </c>
      <c r="AG2633" s="15" t="n">
        <v>0.9328931502123532</v>
      </c>
      <c r="AH2633" s="15" t="n">
        <v>0.8720044698489033</v>
      </c>
      <c r="AI2633" s="15" t="n">
        <v>0.9032786397356366</v>
      </c>
      <c r="AJ2633" s="15" t="n">
        <v>0.9070442878664626</v>
      </c>
      <c r="AK2633" s="15" t="n">
        <v>0.9188235783590467</v>
      </c>
      <c r="AL2633" s="15" t="n">
        <v>0.8950856438090298</v>
      </c>
    </row>
    <row r="2634">
      <c r="B2634" s="8" t="s">
        <v>357</v>
      </c>
      <c r="C2634" s="19" t="n">
        <v>0.9017672996790181</v>
      </c>
      <c r="D2634" s="19" t="n">
        <v>0.9088793456520169</v>
      </c>
      <c r="E2634" s="19" t="n">
        <v>0.9540288454120137</v>
      </c>
      <c r="F2634" s="19" t="n">
        <v>0.94294627384075</v>
      </c>
      <c r="G2634" s="19" t="n">
        <v>0.9358175251923745</v>
      </c>
      <c r="H2634" s="19" t="n">
        <v>0.8920929537573028</v>
      </c>
      <c r="I2634" s="19" t="n">
        <v>0.9211616294186418</v>
      </c>
      <c r="J2634" s="19" t="n">
        <v>0.9276964317050301</v>
      </c>
      <c r="K2634" s="19" t="n">
        <v>0.923196117943204</v>
      </c>
      <c r="L2634" s="19" t="n">
        <v>0.9411535526926428</v>
      </c>
      <c r="M2634" s="19" t="n">
        <v>0.9475181896725219</v>
      </c>
      <c r="N2634" s="19" t="n">
        <v>0.8996288225771119</v>
      </c>
      <c r="O2634" s="19" t="n">
        <v>0.8504650432203373</v>
      </c>
      <c r="P2634" s="19" t="n">
        <v>0.8763606579815306</v>
      </c>
      <c r="Q2634" s="19" t="n">
        <v>0.8800731241888586</v>
      </c>
      <c r="R2634" s="19" t="n">
        <v>0.9296560588850906</v>
      </c>
      <c r="S2634" s="19" t="n">
        <v>0.9030010779525984</v>
      </c>
      <c r="T2634" s="19" t="n">
        <v>0.8865428162579619</v>
      </c>
      <c r="U2634" s="19" t="n">
        <v>0.8626480978907545</v>
      </c>
      <c r="V2634" s="19" t="n">
        <v>0.9031014519569391</v>
      </c>
      <c r="W2634" s="19" t="n">
        <v>0.8465279030464972</v>
      </c>
      <c r="X2634" s="19" t="n">
        <v>0.9389760358283796</v>
      </c>
      <c r="Y2634" s="19" t="n">
        <v>0.9118211099454121</v>
      </c>
      <c r="Z2634" s="19" t="n">
        <v>0.9264614844080592</v>
      </c>
      <c r="AA2634" s="19" t="n">
        <v>0.92782069629804</v>
      </c>
      <c r="AB2634" s="19" t="n">
        <v>0.8345482357582621</v>
      </c>
      <c r="AC2634" s="19" t="n">
        <v>0.860847213334352</v>
      </c>
      <c r="AD2634" s="19" t="n">
        <v>0.7281136711193357</v>
      </c>
      <c r="AE2634" s="19" t="n">
        <v>0.871515113668622</v>
      </c>
      <c r="AF2634" s="19" t="n">
        <v>0.8767384618987504</v>
      </c>
      <c r="AG2634" s="19" t="n">
        <v>0.9039308527815447</v>
      </c>
      <c r="AH2634" s="19" t="n">
        <v>0.8999304800251569</v>
      </c>
      <c r="AI2634" s="19" t="n">
        <v>0.8724972867507338</v>
      </c>
      <c r="AJ2634" s="19" t="n">
        <v>0.9279209553276465</v>
      </c>
      <c r="AK2634" s="19" t="n">
        <v>0.9058133955982224</v>
      </c>
      <c r="AL2634" s="19" t="n">
        <v>0.889690389398936</v>
      </c>
    </row>
    <row r="2635">
      <c r="B2635" s="8" t="s">
        <v>358</v>
      </c>
      <c r="C2635" s="15" t="n">
        <v>0.9377044541910429</v>
      </c>
      <c r="D2635" s="15" t="n">
        <v>0.9102221306115909</v>
      </c>
      <c r="E2635" s="15" t="n">
        <v>0.9165195602020121</v>
      </c>
      <c r="F2635" s="15" t="n">
        <v>0.9197149552801924</v>
      </c>
      <c r="G2635" s="15" t="n">
        <v>0.9497290823556437</v>
      </c>
      <c r="H2635" s="15" t="n">
        <v>0.8366858767364742</v>
      </c>
      <c r="I2635" s="15" t="n">
        <v>0.9155103735270492</v>
      </c>
      <c r="J2635" s="15" t="n">
        <v>0.8851443559914215</v>
      </c>
      <c r="K2635" s="15" t="n">
        <v>0.8674343393409907</v>
      </c>
      <c r="L2635" s="15" t="n">
        <v>0.8593367265213437</v>
      </c>
      <c r="M2635" s="15" t="n">
        <v>0.8751686036675366</v>
      </c>
      <c r="N2635" s="15" t="n">
        <v>0.7972321870205756</v>
      </c>
      <c r="O2635" s="15" t="n">
        <v>0.8054734658459245</v>
      </c>
      <c r="P2635" s="15" t="n">
        <v>0.8451095697187668</v>
      </c>
      <c r="Q2635" s="15" t="n">
        <v>0.8520325654608134</v>
      </c>
      <c r="R2635" s="15" t="n">
        <v>0.8129198142761841</v>
      </c>
      <c r="S2635" s="15" t="n">
        <v>0.8543559843901082</v>
      </c>
      <c r="T2635" s="15" t="n">
        <v>0.7441129899355047</v>
      </c>
      <c r="U2635" s="15" t="n">
        <v>0.7849545901152257</v>
      </c>
      <c r="V2635" s="15" t="n">
        <v>0.8192475956730346</v>
      </c>
      <c r="W2635" s="15" t="n">
        <v>0.9333619923078139</v>
      </c>
      <c r="X2635" s="15" t="n">
        <v>0.8479732357498323</v>
      </c>
      <c r="Y2635" s="15" t="n">
        <v>0.7550081905880832</v>
      </c>
      <c r="Z2635" s="15" t="n">
        <v>0.9126288531122487</v>
      </c>
      <c r="AA2635" s="15" t="n">
        <v>0.9167371573271246</v>
      </c>
      <c r="AB2635" s="15" t="n">
        <v>0.7068306544897738</v>
      </c>
      <c r="AC2635" s="15" t="n">
        <v>0.8591380402344739</v>
      </c>
      <c r="AD2635" s="15" t="n">
        <v>0.6698928868669946</v>
      </c>
      <c r="AE2635" s="15" t="n">
        <v>0.7543810222434616</v>
      </c>
      <c r="AF2635" s="15" t="n">
        <v>0.8349110549529669</v>
      </c>
      <c r="AG2635" s="15" t="n">
        <v>0.8425610995774454</v>
      </c>
      <c r="AH2635" s="15" t="n">
        <v>0.8524593664663229</v>
      </c>
      <c r="AI2635" s="15" t="n">
        <v>0.7956793133481432</v>
      </c>
      <c r="AJ2635" s="15" t="n">
        <v>0.87397069533957</v>
      </c>
      <c r="AK2635" s="15" t="n">
        <v>0.679482736984258</v>
      </c>
      <c r="AL2635" s="15" t="n">
        <v>0.8325028217369795</v>
      </c>
    </row>
    <row r="2636">
      <c r="B2636" s="8" t="s">
        <v>359</v>
      </c>
      <c r="C2636" s="19" t="n">
        <v>0.9147775305267033</v>
      </c>
      <c r="D2636" s="19" t="n">
        <v>0.9645053800635123</v>
      </c>
      <c r="E2636" s="19" t="n">
        <v>0.9408918127962773</v>
      </c>
      <c r="F2636" s="19" t="n">
        <v>0.9475830606265357</v>
      </c>
      <c r="G2636" s="19" t="n">
        <v>0.9258283007503174</v>
      </c>
      <c r="H2636" s="19" t="n">
        <v>0.895144548875771</v>
      </c>
      <c r="I2636" s="19" t="n">
        <v>0.8743765534368841</v>
      </c>
      <c r="J2636" s="19" t="n">
        <v>0.9304803460089697</v>
      </c>
      <c r="K2636" s="19" t="n">
        <v>0.9027615430875396</v>
      </c>
      <c r="L2636" s="19" t="n">
        <v>0.8969312396158361</v>
      </c>
      <c r="M2636" s="19" t="n">
        <v>0.9394270731707536</v>
      </c>
      <c r="N2636" s="19" t="n">
        <v>0.8513842113086472</v>
      </c>
      <c r="O2636" s="19" t="n">
        <v>0.8934923673746183</v>
      </c>
      <c r="P2636" s="19" t="n">
        <v>0.9087987362933969</v>
      </c>
      <c r="Q2636" s="19" t="n">
        <v>0.9217567304322528</v>
      </c>
      <c r="R2636" s="19" t="n">
        <v>0.9252632503660684</v>
      </c>
      <c r="S2636" s="19" t="n">
        <v>0.9023601196344067</v>
      </c>
      <c r="T2636" s="19" t="n">
        <v>0.8869378385795568</v>
      </c>
      <c r="U2636" s="19" t="n">
        <v>0.8643384526716438</v>
      </c>
      <c r="V2636" s="19" t="n">
        <v>0.8852950324508806</v>
      </c>
      <c r="W2636" s="19" t="n">
        <v>0.8932161638167131</v>
      </c>
      <c r="X2636" s="19" t="n">
        <v>0.9289173362184225</v>
      </c>
      <c r="Y2636" s="19" t="n">
        <v>0.8779835049213109</v>
      </c>
      <c r="Z2636" s="19" t="n">
        <v>0.9121709840631984</v>
      </c>
      <c r="AA2636" s="19" t="n">
        <v>0.8916503621751991</v>
      </c>
      <c r="AB2636" s="19" t="n">
        <v>0.8978771850161684</v>
      </c>
      <c r="AC2636" s="19" t="n">
        <v>0.9121857206546705</v>
      </c>
      <c r="AD2636" s="19" t="n">
        <v>0.7894270501879161</v>
      </c>
      <c r="AE2636" s="19" t="n">
        <v>0.8539686503286257</v>
      </c>
      <c r="AF2636" s="19" t="n">
        <v>0.866448596362613</v>
      </c>
      <c r="AG2636" s="19" t="n">
        <v>0.8865145201388159</v>
      </c>
      <c r="AH2636" s="19" t="n">
        <v>0.8997740231090979</v>
      </c>
      <c r="AI2636" s="19" t="n">
        <v>0.9317320266743817</v>
      </c>
      <c r="AJ2636" s="19" t="n">
        <v>0.9066207462205503</v>
      </c>
      <c r="AK2636" s="19" t="n">
        <v>0.9085830091336888</v>
      </c>
      <c r="AL2636" s="19" t="n">
        <v>0.9013472045760464</v>
      </c>
    </row>
    <row r="2637">
      <c r="B2637" s="8" t="s">
        <v>360</v>
      </c>
      <c r="C2637" s="15" t="n">
        <v>0.9333768095183967</v>
      </c>
      <c r="D2637" s="15" t="n">
        <v>0.9637533581253293</v>
      </c>
      <c r="E2637" s="15" t="n">
        <v>0.8636468550772105</v>
      </c>
      <c r="F2637" s="15" t="n">
        <v>0.8936378902659858</v>
      </c>
      <c r="G2637" s="15" t="n">
        <v>0.8658319316193365</v>
      </c>
      <c r="H2637" s="15" t="n">
        <v>0.8702324756825226</v>
      </c>
      <c r="I2637" s="15" t="n">
        <v>0.8820034299906105</v>
      </c>
      <c r="J2637" s="15" t="n">
        <v>0.8973629930436469</v>
      </c>
      <c r="K2637" s="15" t="n">
        <v>0.9250296469688984</v>
      </c>
      <c r="L2637" s="15" t="n">
        <v>0.8788818672387944</v>
      </c>
      <c r="M2637" s="15" t="n">
        <v>0.9114991260760354</v>
      </c>
      <c r="N2637" s="15" t="n">
        <v>0.8659068592643795</v>
      </c>
      <c r="O2637" s="15" t="n">
        <v>0.8892795804095694</v>
      </c>
      <c r="P2637" s="15" t="n">
        <v>0.9266950577031753</v>
      </c>
      <c r="Q2637" s="15" t="n">
        <v>0.8863073223677583</v>
      </c>
      <c r="R2637" s="15" t="n">
        <v>0.9143311882816145</v>
      </c>
      <c r="S2637" s="15" t="n">
        <v>0.8890322177501478</v>
      </c>
      <c r="T2637" s="15" t="n">
        <v>0.8863180078157546</v>
      </c>
      <c r="U2637" s="15" t="n">
        <v>0.8520698405869029</v>
      </c>
      <c r="V2637" s="15" t="n">
        <v>0.9501493502871247</v>
      </c>
      <c r="W2637" s="15" t="n">
        <v>0.8720054922933779</v>
      </c>
      <c r="X2637" s="15" t="n">
        <v>0.9465530980269189</v>
      </c>
      <c r="Y2637" s="15" t="n">
        <v>0.8300344103898994</v>
      </c>
      <c r="Z2637" s="15" t="n">
        <v>0.9038248670368525</v>
      </c>
      <c r="AA2637" s="15" t="n">
        <v>0.8659642001081483</v>
      </c>
      <c r="AB2637" s="15" t="n">
        <v>0.8194831732347055</v>
      </c>
      <c r="AC2637" s="15" t="n">
        <v>0.8401276173503278</v>
      </c>
      <c r="AD2637" s="15" t="n">
        <v>0.7185215047891169</v>
      </c>
      <c r="AE2637" s="15" t="n">
        <v>0.8255958142172526</v>
      </c>
      <c r="AF2637" s="15" t="n">
        <v>0.853147225039559</v>
      </c>
      <c r="AG2637" s="15" t="n">
        <v>0.8882005279317416</v>
      </c>
      <c r="AH2637" s="15" t="n">
        <v>0.8565285802042639</v>
      </c>
      <c r="AI2637" s="15" t="n">
        <v>0.8878109300494155</v>
      </c>
      <c r="AJ2637" s="15" t="n">
        <v>0.8604540768992734</v>
      </c>
      <c r="AK2637" s="15" t="n">
        <v>0.8770681480207636</v>
      </c>
      <c r="AL2637" s="15" t="n">
        <v>0.8370436305952004</v>
      </c>
    </row>
    <row r="2638">
      <c r="B2638" s="8" t="s">
        <v>361</v>
      </c>
      <c r="C2638" s="19" t="n">
        <v>0.8953623855805941</v>
      </c>
      <c r="D2638" s="19" t="n">
        <v>0.9211667946652158</v>
      </c>
      <c r="E2638" s="19" t="n">
        <v>0.8817827189682239</v>
      </c>
      <c r="F2638" s="19" t="n">
        <v>0.915592412718688</v>
      </c>
      <c r="G2638" s="19" t="n">
        <v>0.8681091875961401</v>
      </c>
      <c r="H2638" s="19" t="n">
        <v>0.9125889877757325</v>
      </c>
      <c r="I2638" s="19" t="n">
        <v>0.9115578609815874</v>
      </c>
      <c r="J2638" s="19" t="n">
        <v>0.9375007239680435</v>
      </c>
      <c r="K2638" s="19" t="n">
        <v>0.9464213313346792</v>
      </c>
      <c r="L2638" s="19" t="n">
        <v>0.9332048538373113</v>
      </c>
      <c r="M2638" s="19" t="n">
        <v>0.9201996662534891</v>
      </c>
      <c r="N2638" s="19" t="n">
        <v>0.9027626883927412</v>
      </c>
      <c r="O2638" s="19" t="n">
        <v>0.8007184578416275</v>
      </c>
      <c r="P2638" s="19" t="n">
        <v>0.8794546658043597</v>
      </c>
      <c r="Q2638" s="19" t="n">
        <v>0.7638279636730971</v>
      </c>
      <c r="R2638" s="19" t="n">
        <v>0.7911627143844409</v>
      </c>
      <c r="S2638" s="19" t="n">
        <v>0.8987321487773243</v>
      </c>
      <c r="T2638" s="19" t="n">
        <v>0.8289184510240467</v>
      </c>
      <c r="U2638" s="19" t="n">
        <v>0.8382169870258647</v>
      </c>
      <c r="V2638" s="19" t="n">
        <v>0.8866682293285625</v>
      </c>
      <c r="W2638" s="19" t="n">
        <v>0.8238701324672036</v>
      </c>
      <c r="X2638" s="19" t="n">
        <v>0.90784625257555</v>
      </c>
      <c r="Y2638" s="19" t="n">
        <v>0.8429426112946317</v>
      </c>
      <c r="Z2638" s="19" t="n">
        <v>0.9173995641292578</v>
      </c>
      <c r="AA2638" s="19" t="n">
        <v>0.9539856650937127</v>
      </c>
      <c r="AB2638" s="19" t="n">
        <v>0.7972696313498208</v>
      </c>
      <c r="AC2638" s="19" t="n">
        <v>0.8785583906385753</v>
      </c>
      <c r="AD2638" s="19" t="n">
        <v>0.8450282731618682</v>
      </c>
      <c r="AE2638" s="19" t="n">
        <v>0.8473569805250634</v>
      </c>
      <c r="AF2638" s="19" t="n">
        <v>0.8266659446795168</v>
      </c>
      <c r="AG2638" s="19" t="n">
        <v>0.9367832707313475</v>
      </c>
      <c r="AH2638" s="19" t="n">
        <v>0.8945959446800135</v>
      </c>
      <c r="AI2638" s="19" t="n">
        <v>0.9191299116613248</v>
      </c>
      <c r="AJ2638" s="19" t="n">
        <v>0.8565265699258479</v>
      </c>
      <c r="AK2638" s="19" t="n">
        <v>0.8260430833888451</v>
      </c>
      <c r="AL2638" s="19" t="n">
        <v>0.9205026169391198</v>
      </c>
    </row>
    <row r="2639">
      <c r="B2639" s="8" t="s">
        <v>362</v>
      </c>
      <c r="C2639" s="15" t="n">
        <v>0.9414561372229231</v>
      </c>
      <c r="D2639" s="15" t="n">
        <v>0.9629312924898905</v>
      </c>
      <c r="E2639" s="15" t="n">
        <v>0.879598943967171</v>
      </c>
      <c r="F2639" s="15" t="n">
        <v>0.9201453146552016</v>
      </c>
      <c r="G2639" s="15" t="n">
        <v>0.8852101640957082</v>
      </c>
      <c r="H2639" s="15" t="n">
        <v>0.6729080069297266</v>
      </c>
      <c r="I2639" s="15" t="n">
        <v>0.8700012527249393</v>
      </c>
      <c r="J2639" s="15" t="n">
        <v>0.8300110609412792</v>
      </c>
      <c r="K2639" s="15" t="n">
        <v>0.7939049552743109</v>
      </c>
      <c r="L2639" s="15" t="n">
        <v>0.8455723704827727</v>
      </c>
      <c r="M2639" s="15" t="n">
        <v>0.8547869642657088</v>
      </c>
      <c r="N2639" s="15" t="n">
        <v>0.8342618627678076</v>
      </c>
      <c r="O2639" s="15" t="n">
        <v>0.8902691148080204</v>
      </c>
      <c r="P2639" s="15" t="n">
        <v>0.8606285313538656</v>
      </c>
      <c r="Q2639" s="15" t="n">
        <v>0.8772253108922022</v>
      </c>
      <c r="R2639" s="15" t="n">
        <v>0.8569184736064216</v>
      </c>
      <c r="S2639" s="15" t="n">
        <v>0.8692313710426186</v>
      </c>
      <c r="T2639" s="15" t="n">
        <v>0.8762354730640671</v>
      </c>
      <c r="U2639" s="15" t="n">
        <v>0.8448693719885981</v>
      </c>
      <c r="V2639" s="15" t="n">
        <v>0.9100355674926649</v>
      </c>
      <c r="W2639" s="15" t="n">
        <v>0.7352187094336506</v>
      </c>
      <c r="X2639" s="15" t="n">
        <v>0.8429560726880182</v>
      </c>
      <c r="Y2639" s="15" t="n">
        <v>0.7554829464082469</v>
      </c>
      <c r="Z2639" s="15" t="n">
        <v>0.7987552832357889</v>
      </c>
      <c r="AA2639" s="15" t="n">
        <v>0.8857139672586382</v>
      </c>
      <c r="AB2639" s="15" t="n">
        <v>0.6533237048382524</v>
      </c>
      <c r="AC2639" s="15" t="n">
        <v>0.707069071062074</v>
      </c>
      <c r="AD2639" s="15" t="n">
        <v>0.5345883285878875</v>
      </c>
      <c r="AE2639" s="15" t="n">
        <v>0.7553637675422749</v>
      </c>
      <c r="AF2639" s="15" t="n">
        <v>0.8156945915762446</v>
      </c>
      <c r="AG2639" s="15" t="n">
        <v>0.7115432540355374</v>
      </c>
      <c r="AH2639" s="15" t="n">
        <v>0.7313196877768542</v>
      </c>
      <c r="AI2639" s="15" t="n">
        <v>0.8710929964787427</v>
      </c>
      <c r="AJ2639" s="15" t="n">
        <v>0.7432307565371171</v>
      </c>
      <c r="AK2639" s="15" t="n">
        <v>0.883915295430098</v>
      </c>
      <c r="AL2639" s="15" t="n">
        <v>0.7435892974529111</v>
      </c>
    </row>
    <row r="2640">
      <c r="B2640" s="8" t="s">
        <v>363</v>
      </c>
      <c r="C2640" s="19" t="n">
        <v>0.9360230668851867</v>
      </c>
      <c r="D2640" s="19" t="n">
        <v>0.9522412019136343</v>
      </c>
      <c r="E2640" s="19" t="n">
        <v>0.9599177595351749</v>
      </c>
      <c r="F2640" s="19" t="n">
        <v>0.8931827671349004</v>
      </c>
      <c r="G2640" s="19" t="n">
        <v>0.9227480263952249</v>
      </c>
      <c r="H2640" s="19" t="n">
        <v>0.8921977175965714</v>
      </c>
      <c r="I2640" s="19" t="n">
        <v>0.8729815391303881</v>
      </c>
      <c r="J2640" s="19" t="n">
        <v>0.8617290115123702</v>
      </c>
      <c r="K2640" s="19" t="n">
        <v>0.8525660846173951</v>
      </c>
      <c r="L2640" s="19" t="n">
        <v>0.8747120884217574</v>
      </c>
      <c r="M2640" s="19" t="n">
        <v>0.9081364445922622</v>
      </c>
      <c r="N2640" s="19" t="n">
        <v>0.8601876438003673</v>
      </c>
      <c r="O2640" s="19" t="n">
        <v>0.8841231947196727</v>
      </c>
      <c r="P2640" s="19" t="n">
        <v>0.9047145948460225</v>
      </c>
      <c r="Q2640" s="19" t="n">
        <v>0.9119768637921769</v>
      </c>
      <c r="R2640" s="19" t="n">
        <v>0.9131926927901556</v>
      </c>
      <c r="S2640" s="19" t="n">
        <v>0.9236819094087964</v>
      </c>
      <c r="T2640" s="19" t="n">
        <v>0.900588411066777</v>
      </c>
      <c r="U2640" s="19" t="n">
        <v>0.8794610646554212</v>
      </c>
      <c r="V2640" s="19" t="n">
        <v>0.9167712810468609</v>
      </c>
      <c r="W2640" s="19" t="n">
        <v>0.8596116772639226</v>
      </c>
      <c r="X2640" s="19" t="n">
        <v>0.8959587673904088</v>
      </c>
      <c r="Y2640" s="19" t="n">
        <v>0.8233239972442824</v>
      </c>
      <c r="Z2640" s="19" t="n">
        <v>0.895534755905135</v>
      </c>
      <c r="AA2640" s="19" t="n">
        <v>0.9308730798241946</v>
      </c>
      <c r="AB2640" s="19" t="n">
        <v>0.7581512499198532</v>
      </c>
      <c r="AC2640" s="19" t="n">
        <v>0.9185078843631069</v>
      </c>
      <c r="AD2640" s="19" t="n">
        <v>0.7483780938297794</v>
      </c>
      <c r="AE2640" s="19" t="n">
        <v>0.8010329806764116</v>
      </c>
      <c r="AF2640" s="19" t="n">
        <v>0.8226223567925114</v>
      </c>
      <c r="AG2640" s="19" t="n">
        <v>0.9023481524746026</v>
      </c>
      <c r="AH2640" s="19" t="n">
        <v>0.8476639216089596</v>
      </c>
      <c r="AI2640" s="19" t="n">
        <v>0.8888055659349927</v>
      </c>
      <c r="AJ2640" s="19" t="n">
        <v>0.8929625836942956</v>
      </c>
      <c r="AK2640" s="19" t="n">
        <v>0.8958409555177077</v>
      </c>
      <c r="AL2640" s="19" t="n">
        <v>0.8809653960260835</v>
      </c>
    </row>
    <row r="2641">
      <c r="B2641" s="8" t="s">
        <v>364</v>
      </c>
      <c r="C2641" s="15" t="n">
        <v>0.8400169130680575</v>
      </c>
      <c r="D2641" s="15" t="n">
        <v>0.7748123370654083</v>
      </c>
      <c r="E2641" s="15" t="n">
        <v>0.463579968128915</v>
      </c>
      <c r="F2641" s="15" t="n">
        <v>0.5754809539133526</v>
      </c>
      <c r="G2641" s="15" t="n">
        <v>0.45542554860159584</v>
      </c>
      <c r="H2641" s="15" t="n">
        <v>0.9197441300063154</v>
      </c>
      <c r="I2641" s="15" t="n">
        <v>0.9202863563611325</v>
      </c>
      <c r="J2641" s="15" t="n">
        <v>0.9490074064286411</v>
      </c>
      <c r="K2641" s="15" t="n">
        <v>0.9442273474612168</v>
      </c>
      <c r="L2641" s="15" t="n">
        <v>0.9247732719897165</v>
      </c>
      <c r="M2641" s="15" t="n">
        <v>0.9330037838221323</v>
      </c>
      <c r="N2641" s="15" t="n">
        <v>0.8797440994625834</v>
      </c>
      <c r="O2641" s="15" t="n">
        <v>0.8943122441196024</v>
      </c>
      <c r="P2641" s="15" t="n">
        <v>0.9297761796824795</v>
      </c>
      <c r="Q2641" s="15" t="n">
        <v>0.909665234206391</v>
      </c>
      <c r="R2641" s="15" t="n">
        <v>0.912583613415054</v>
      </c>
      <c r="S2641" s="15" t="n">
        <v>0.9086093029393887</v>
      </c>
      <c r="T2641" s="15" t="n">
        <v>0.862228242298417</v>
      </c>
      <c r="U2641" s="15" t="n">
        <v>0.8772179383155398</v>
      </c>
      <c r="V2641" s="15" t="n">
        <v>0.9128623500691375</v>
      </c>
      <c r="W2641" s="15" t="n">
        <v>0.8738411514671683</v>
      </c>
      <c r="X2641" s="15" t="n">
        <v>0.8971386852751553</v>
      </c>
      <c r="Y2641" s="15" t="n">
        <v>0.8594579803257217</v>
      </c>
      <c r="Z2641" s="15" t="n">
        <v>0.9072985567916776</v>
      </c>
      <c r="AA2641" s="15" t="n">
        <v>0.8912787135167127</v>
      </c>
      <c r="AB2641" s="15" t="n">
        <v>0.897877699188951</v>
      </c>
      <c r="AC2641" s="15" t="n">
        <v>0.8646711798775917</v>
      </c>
      <c r="AD2641" s="15" t="n">
        <v>0.6934296921807349</v>
      </c>
      <c r="AE2641" s="15" t="n">
        <v>0.7891121696613073</v>
      </c>
      <c r="AF2641" s="15" t="n">
        <v>0.8216914033289708</v>
      </c>
      <c r="AG2641" s="15" t="n">
        <v>0.8509249158788038</v>
      </c>
      <c r="AH2641" s="15" t="n">
        <v>0.8554392474317498</v>
      </c>
      <c r="AI2641" s="15" t="n">
        <v>0.8374523199420773</v>
      </c>
      <c r="AJ2641" s="15" t="n">
        <v>0.9024136375551962</v>
      </c>
      <c r="AK2641" s="15" t="n">
        <v>0.8334190652269537</v>
      </c>
      <c r="AL2641" s="15" t="n">
        <v>0.8534830283420028</v>
      </c>
    </row>
    <row r="2642">
      <c r="B2642" s="8" t="s">
        <v>365</v>
      </c>
      <c r="C2642" s="19" t="n">
        <v>0.961783453989292</v>
      </c>
      <c r="D2642" s="19" t="n">
        <v>0.9686442511189989</v>
      </c>
      <c r="E2642" s="19" t="n">
        <v>0.9439929702302474</v>
      </c>
      <c r="F2642" s="19" t="n">
        <v>0.9232266600923714</v>
      </c>
      <c r="G2642" s="19" t="n">
        <v>0.9296683209507535</v>
      </c>
      <c r="H2642" s="19" t="n">
        <v>0.841257887027412</v>
      </c>
      <c r="I2642" s="19" t="n">
        <v>0.9075878590669716</v>
      </c>
      <c r="J2642" s="19" t="n">
        <v>0.8558298938090164</v>
      </c>
      <c r="K2642" s="19" t="n">
        <v>0.8728869517959629</v>
      </c>
      <c r="L2642" s="19" t="n">
        <v>0.9094363220246189</v>
      </c>
      <c r="M2642" s="19" t="n">
        <v>0.8652863679759476</v>
      </c>
      <c r="N2642" s="19" t="n">
        <v>0.8821794471025904</v>
      </c>
      <c r="O2642" s="19" t="n">
        <v>0.8988938670982475</v>
      </c>
      <c r="P2642" s="19" t="n">
        <v>0.8821712052651418</v>
      </c>
      <c r="Q2642" s="19" t="n">
        <v>0.8919208679787659</v>
      </c>
      <c r="R2642" s="19" t="n">
        <v>0.9294855794554225</v>
      </c>
      <c r="S2642" s="19" t="n">
        <v>0.8844911762953394</v>
      </c>
      <c r="T2642" s="19" t="n">
        <v>0.8610489733338215</v>
      </c>
      <c r="U2642" s="19" t="n">
        <v>0.8400923664249558</v>
      </c>
      <c r="V2642" s="19" t="n">
        <v>0.8371212429120922</v>
      </c>
      <c r="W2642" s="19" t="n">
        <v>0.8355361361186017</v>
      </c>
      <c r="X2642" s="19" t="n">
        <v>0.849976327012478</v>
      </c>
      <c r="Y2642" s="19" t="n">
        <v>0.7823959423081189</v>
      </c>
      <c r="Z2642" s="19" t="n">
        <v>0.9357892315888114</v>
      </c>
      <c r="AA2642" s="19" t="n">
        <v>0.8693949149235624</v>
      </c>
      <c r="AB2642" s="19" t="n">
        <v>0.8987853306615737</v>
      </c>
      <c r="AC2642" s="19" t="n">
        <v>0.8463778837591863</v>
      </c>
      <c r="AD2642" s="19" t="n">
        <v>0.7043690799437721</v>
      </c>
      <c r="AE2642" s="19" t="n">
        <v>0.8779515664156168</v>
      </c>
      <c r="AF2642" s="19" t="n">
        <v>0.8017723682438653</v>
      </c>
      <c r="AG2642" s="19" t="n">
        <v>0.8536413113161145</v>
      </c>
      <c r="AH2642" s="19" t="n">
        <v>0.8556953234937208</v>
      </c>
      <c r="AI2642" s="19" t="n">
        <v>0.8601859302186968</v>
      </c>
      <c r="AJ2642" s="19" t="n">
        <v>0.8660098399663079</v>
      </c>
      <c r="AK2642" s="19" t="n">
        <v>0.8652599433354256</v>
      </c>
      <c r="AL2642" s="19" t="n">
        <v>0.8522033955313905</v>
      </c>
    </row>
    <row r="2643">
      <c r="B2643" s="8" t="s">
        <v>366</v>
      </c>
      <c r="C2643" s="15" t="n">
        <v>0.90944140310683</v>
      </c>
      <c r="D2643" s="15" t="n">
        <v>0.845911855655835</v>
      </c>
      <c r="E2643" s="15" t="n">
        <v>0.9728436566779488</v>
      </c>
      <c r="F2643" s="15" t="n">
        <v>0.8720470782428162</v>
      </c>
      <c r="G2643" s="15" t="n">
        <v>0.9273759487601705</v>
      </c>
      <c r="H2643" s="15" t="n">
        <v>0.9075223245322471</v>
      </c>
      <c r="I2643" s="15" t="n">
        <v>0.9066855742633197</v>
      </c>
      <c r="J2643" s="15" t="n">
        <v>0.9322422971041275</v>
      </c>
      <c r="K2643" s="15" t="n">
        <v>0.9194917690523985</v>
      </c>
      <c r="L2643" s="15" t="n">
        <v>0.9368822435841619</v>
      </c>
      <c r="M2643" s="15" t="n">
        <v>0.9330124887466138</v>
      </c>
      <c r="N2643" s="15" t="n">
        <v>0.8873731875657717</v>
      </c>
      <c r="O2643" s="15" t="n">
        <v>0.9028679221110615</v>
      </c>
      <c r="P2643" s="15" t="n">
        <v>0.9298485868138306</v>
      </c>
      <c r="Q2643" s="15" t="n">
        <v>0.9017688346630779</v>
      </c>
      <c r="R2643" s="15" t="n">
        <v>0.9061675106117497</v>
      </c>
      <c r="S2643" s="15" t="n">
        <v>0.9179597132768667</v>
      </c>
      <c r="T2643" s="15" t="n">
        <v>0.8505594696530954</v>
      </c>
      <c r="U2643" s="15" t="n">
        <v>0.8382585549614313</v>
      </c>
      <c r="V2643" s="15" t="n">
        <v>0.8611194997446333</v>
      </c>
      <c r="W2643" s="15" t="n">
        <v>0.8698388847022307</v>
      </c>
      <c r="X2643" s="15" t="n">
        <v>0.8332452323851345</v>
      </c>
      <c r="Y2643" s="15" t="n">
        <v>0.7647212229236671</v>
      </c>
      <c r="Z2643" s="15" t="n">
        <v>0.8852110545453135</v>
      </c>
      <c r="AA2643" s="15" t="n">
        <v>0.903917920387114</v>
      </c>
      <c r="AB2643" s="15" t="n">
        <v>0.7408325231456188</v>
      </c>
      <c r="AC2643" s="15" t="n">
        <v>0.8883320007563417</v>
      </c>
      <c r="AD2643" s="15" t="n">
        <v>0.765264097284517</v>
      </c>
      <c r="AE2643" s="15" t="n">
        <v>0.8173594108845842</v>
      </c>
      <c r="AF2643" s="15" t="n">
        <v>0.8231899242237141</v>
      </c>
      <c r="AG2643" s="15" t="n">
        <v>0.8165693064082421</v>
      </c>
      <c r="AH2643" s="15" t="n">
        <v>0.8482463363391546</v>
      </c>
      <c r="AI2643" s="15" t="n">
        <v>0.8756756094975028</v>
      </c>
      <c r="AJ2643" s="15" t="n">
        <v>0.8688090052069756</v>
      </c>
      <c r="AK2643" s="15" t="n">
        <v>0.8181594126526918</v>
      </c>
      <c r="AL2643" s="15" t="n">
        <v>0.8615994352231436</v>
      </c>
    </row>
    <row r="2644">
      <c r="B2644" s="8" t="s">
        <v>367</v>
      </c>
      <c r="C2644" s="19" t="n">
        <v>0.9089537137183626</v>
      </c>
      <c r="D2644" s="19" t="n">
        <v>0.9368040899815283</v>
      </c>
      <c r="E2644" s="19" t="n">
        <v>0.9385898134812366</v>
      </c>
      <c r="F2644" s="19" t="n">
        <v>0.9360286055734391</v>
      </c>
      <c r="G2644" s="19" t="n">
        <v>0.960473496829064</v>
      </c>
      <c r="H2644" s="19" t="n">
        <v>0.8829790905461725</v>
      </c>
      <c r="I2644" s="19" t="n">
        <v>0.8892344847249476</v>
      </c>
      <c r="J2644" s="19" t="n">
        <v>0.9098987325946333</v>
      </c>
      <c r="K2644" s="19" t="n">
        <v>0.9272651195127259</v>
      </c>
      <c r="L2644" s="19" t="n">
        <v>0.9332339008098429</v>
      </c>
      <c r="M2644" s="19" t="n">
        <v>0.9269834845023999</v>
      </c>
      <c r="N2644" s="19" t="n">
        <v>0.8981897106922968</v>
      </c>
      <c r="O2644" s="19" t="n">
        <v>0.9057082254408717</v>
      </c>
      <c r="P2644" s="19" t="n">
        <v>0.9146774798220206</v>
      </c>
      <c r="Q2644" s="19" t="n">
        <v>0.918844114163729</v>
      </c>
      <c r="R2644" s="19" t="n">
        <v>0.9242492004056237</v>
      </c>
      <c r="S2644" s="19" t="n">
        <v>0.9129255526542694</v>
      </c>
      <c r="T2644" s="19" t="n">
        <v>0.9060151948793528</v>
      </c>
      <c r="U2644" s="19" t="n">
        <v>0.9014889979898519</v>
      </c>
      <c r="V2644" s="19" t="n">
        <v>0.9112040393024686</v>
      </c>
      <c r="W2644" s="19" t="n">
        <v>0.9042553735130224</v>
      </c>
      <c r="X2644" s="19" t="n">
        <v>0.9197731777030449</v>
      </c>
      <c r="Y2644" s="19" t="n">
        <v>0.8545982019112716</v>
      </c>
      <c r="Z2644" s="19" t="n">
        <v>0.9248009384509798</v>
      </c>
      <c r="AA2644" s="19" t="n">
        <v>0.9196629220419547</v>
      </c>
      <c r="AB2644" s="19" t="n">
        <v>0.813149835884975</v>
      </c>
      <c r="AC2644" s="19" t="n">
        <v>0.9122910741685459</v>
      </c>
      <c r="AD2644" s="19" t="n">
        <v>0.8404623413201061</v>
      </c>
      <c r="AE2644" s="19" t="n">
        <v>0.8694633526254241</v>
      </c>
      <c r="AF2644" s="19" t="n">
        <v>0.8781977622354599</v>
      </c>
      <c r="AG2644" s="19" t="n">
        <v>0.9280811493517191</v>
      </c>
      <c r="AH2644" s="19" t="n">
        <v>0.9265482621003098</v>
      </c>
      <c r="AI2644" s="19" t="n">
        <v>0.9186852742767866</v>
      </c>
      <c r="AJ2644" s="19" t="n">
        <v>0.9236268000298519</v>
      </c>
      <c r="AK2644" s="19" t="n">
        <v>0.9308161407772907</v>
      </c>
      <c r="AL2644" s="19" t="n">
        <v>0.924015848230684</v>
      </c>
    </row>
    <row r="2645">
      <c r="B2645" s="8" t="s">
        <v>368</v>
      </c>
      <c r="C2645" s="15" t="n">
        <v>0.8995971217362089</v>
      </c>
      <c r="D2645" s="15" t="n">
        <v>0.9519020377929184</v>
      </c>
      <c r="E2645" s="15" t="n">
        <v>0.9288518224246883</v>
      </c>
      <c r="F2645" s="15" t="n">
        <v>0.9126588360164531</v>
      </c>
      <c r="G2645" s="15" t="n">
        <v>0.9200092278810379</v>
      </c>
      <c r="H2645" s="15" t="n">
        <v>0.8443192378769768</v>
      </c>
      <c r="I2645" s="15" t="n">
        <v>0.813806421076002</v>
      </c>
      <c r="J2645" s="15" t="n">
        <v>0.8619466222069455</v>
      </c>
      <c r="K2645" s="15" t="n">
        <v>0.8936765553301963</v>
      </c>
      <c r="L2645" s="15" t="n">
        <v>0.8984025171632911</v>
      </c>
      <c r="M2645" s="15" t="n">
        <v>0.905650784618992</v>
      </c>
      <c r="N2645" s="15" t="n">
        <v>0.80481135554275</v>
      </c>
      <c r="O2645" s="15" t="n">
        <v>0.933188721371469</v>
      </c>
      <c r="P2645" s="15" t="n">
        <v>0.9258483558283095</v>
      </c>
      <c r="Q2645" s="15" t="n">
        <v>0.9486868284073199</v>
      </c>
      <c r="R2645" s="15" t="n">
        <v>0.9238195436050879</v>
      </c>
      <c r="S2645" s="15" t="n">
        <v>0.9067530543566487</v>
      </c>
      <c r="T2645" s="15" t="n">
        <v>0.9025193237628825</v>
      </c>
      <c r="U2645" s="15" t="n">
        <v>0.8988402150597775</v>
      </c>
      <c r="V2645" s="15" t="n">
        <v>0.9168896205545155</v>
      </c>
      <c r="W2645" s="15" t="n">
        <v>0.8637316990740543</v>
      </c>
      <c r="X2645" s="15" t="n">
        <v>0.9045428530955248</v>
      </c>
      <c r="Y2645" s="15" t="n">
        <v>0.8895569793534401</v>
      </c>
      <c r="Z2645" s="15" t="n">
        <v>0.8388572508750513</v>
      </c>
      <c r="AA2645" s="15" t="n">
        <v>0.8072577527125722</v>
      </c>
      <c r="AB2645" s="15" t="n">
        <v>0.7019341877698595</v>
      </c>
      <c r="AC2645" s="15" t="n">
        <v>0.932779295141682</v>
      </c>
      <c r="AD2645" s="15" t="n">
        <v>0.6902508393564833</v>
      </c>
      <c r="AE2645" s="15" t="n">
        <v>0.8198606930298097</v>
      </c>
      <c r="AF2645" s="15" t="n">
        <v>0.8761736959166948</v>
      </c>
      <c r="AG2645" s="15" t="n">
        <v>0.8886237739901113</v>
      </c>
      <c r="AH2645" s="15" t="n">
        <v>0.8341011644054785</v>
      </c>
      <c r="AI2645" s="15" t="n">
        <v>0.8908657593331852</v>
      </c>
      <c r="AJ2645" s="15" t="n">
        <v>0.9100024210528609</v>
      </c>
      <c r="AK2645" s="15" t="n">
        <v>0.9114392688689197</v>
      </c>
      <c r="AL2645" s="15" t="n">
        <v>0.8924493001930105</v>
      </c>
    </row>
    <row r="2646">
      <c r="B2646" s="8" t="s">
        <v>369</v>
      </c>
      <c r="C2646" s="19" t="n">
        <v>0.9236409035120343</v>
      </c>
      <c r="D2646" s="19" t="n">
        <v>0.9493829681410757</v>
      </c>
      <c r="E2646" s="19" t="n">
        <v>0.9402975942513675</v>
      </c>
      <c r="F2646" s="19" t="n">
        <v>0.924177773853566</v>
      </c>
      <c r="G2646" s="19" t="n">
        <v>0.9483997603805554</v>
      </c>
      <c r="H2646" s="19" t="n">
        <v>0.9136926270021336</v>
      </c>
      <c r="I2646" s="19" t="n">
        <v>0.8714495245275676</v>
      </c>
      <c r="J2646" s="19" t="n">
        <v>0.9173825412770191</v>
      </c>
      <c r="K2646" s="19" t="n">
        <v>0.9173643056970299</v>
      </c>
      <c r="L2646" s="19" t="n">
        <v>0.9501776708672044</v>
      </c>
      <c r="M2646" s="19" t="n">
        <v>0.9260208861258338</v>
      </c>
      <c r="N2646" s="19" t="n">
        <v>0.8977098693300534</v>
      </c>
      <c r="O2646" s="19" t="n">
        <v>0.926980186545864</v>
      </c>
      <c r="P2646" s="19" t="n">
        <v>0.9283450121731125</v>
      </c>
      <c r="Q2646" s="19" t="n">
        <v>0.9019550654100178</v>
      </c>
      <c r="R2646" s="19" t="n">
        <v>0.9201509571982325</v>
      </c>
      <c r="S2646" s="19" t="n">
        <v>0.9308116425560664</v>
      </c>
      <c r="T2646" s="19" t="n">
        <v>0.8972521696530874</v>
      </c>
      <c r="U2646" s="19" t="n">
        <v>0.9035981080502299</v>
      </c>
      <c r="V2646" s="19" t="n">
        <v>0.9251095820906682</v>
      </c>
      <c r="W2646" s="19" t="n">
        <v>0.8631673635248868</v>
      </c>
      <c r="X2646" s="19" t="n">
        <v>0.8956813898314933</v>
      </c>
      <c r="Y2646" s="19" t="n">
        <v>0.8046760126590209</v>
      </c>
      <c r="Z2646" s="19" t="n">
        <v>0.8774201553914915</v>
      </c>
      <c r="AA2646" s="19" t="n">
        <v>0.925785871598506</v>
      </c>
      <c r="AB2646" s="19" t="n">
        <v>0.8165354372397791</v>
      </c>
      <c r="AC2646" s="19" t="n">
        <v>0.9209211631115946</v>
      </c>
      <c r="AD2646" s="19" t="n">
        <v>0.788433897141192</v>
      </c>
      <c r="AE2646" s="19" t="n">
        <v>0.8820219597863482</v>
      </c>
      <c r="AF2646" s="19" t="n">
        <v>0.8529839412421301</v>
      </c>
      <c r="AG2646" s="19" t="n">
        <v>0.91751002145152</v>
      </c>
      <c r="AH2646" s="19" t="n">
        <v>0.8733308898376547</v>
      </c>
      <c r="AI2646" s="19" t="n">
        <v>0.8738793910870533</v>
      </c>
      <c r="AJ2646" s="19" t="n">
        <v>0.8860836590330794</v>
      </c>
      <c r="AK2646" s="19" t="n">
        <v>0.9018320564346768</v>
      </c>
      <c r="AL2646" s="19" t="n">
        <v>0.8821429853532109</v>
      </c>
    </row>
    <row r="2647">
      <c r="B2647" s="8" t="s">
        <v>370</v>
      </c>
      <c r="C2647" s="15" t="n">
        <v>0.8940160398168873</v>
      </c>
      <c r="D2647" s="15" t="n">
        <v>0.9144985449953965</v>
      </c>
      <c r="E2647" s="15" t="n">
        <v>0.7051630741825401</v>
      </c>
      <c r="F2647" s="15" t="n">
        <v>0.8338741251463867</v>
      </c>
      <c r="G2647" s="15" t="n">
        <v>0.8745017114419015</v>
      </c>
      <c r="H2647" s="15" t="n">
        <v>0.915820583631212</v>
      </c>
      <c r="I2647" s="15" t="n">
        <v>0.8883101109981678</v>
      </c>
      <c r="J2647" s="15" t="n">
        <v>0.9282999897334571</v>
      </c>
      <c r="K2647" s="15" t="n">
        <v>0.9296698890606818</v>
      </c>
      <c r="L2647" s="15" t="n">
        <v>0.9261679283540178</v>
      </c>
      <c r="M2647" s="15" t="n">
        <v>0.9120863891112639</v>
      </c>
      <c r="N2647" s="15" t="n">
        <v>0.9083851708584001</v>
      </c>
      <c r="O2647" s="15" t="n">
        <v>0.8885208017547453</v>
      </c>
      <c r="P2647" s="15" t="n">
        <v>0.8954523362031526</v>
      </c>
      <c r="Q2647" s="15" t="n">
        <v>0.9010768767250715</v>
      </c>
      <c r="R2647" s="15" t="n">
        <v>0.9121102414286767</v>
      </c>
      <c r="S2647" s="15" t="n">
        <v>0.8827103203359297</v>
      </c>
      <c r="T2647" s="15" t="n">
        <v>0.8822325605358362</v>
      </c>
      <c r="U2647" s="15" t="n">
        <v>0.8585472958236967</v>
      </c>
      <c r="V2647" s="15" t="n">
        <v>0.8684852724453112</v>
      </c>
      <c r="W2647" s="15" t="n">
        <v>0.8738737050726919</v>
      </c>
      <c r="X2647" s="15" t="n">
        <v>0.8902569091528797</v>
      </c>
      <c r="Y2647" s="15" t="n">
        <v>0.7724985331558102</v>
      </c>
      <c r="Z2647" s="15" t="n">
        <v>0.8655582915844534</v>
      </c>
      <c r="AA2647" s="15" t="n">
        <v>0.8847257857248195</v>
      </c>
      <c r="AB2647" s="15" t="n">
        <v>0.8053085779799902</v>
      </c>
      <c r="AC2647" s="15" t="n">
        <v>0.8930101237285888</v>
      </c>
      <c r="AD2647" s="15" t="n">
        <v>0.7188184007358286</v>
      </c>
      <c r="AE2647" s="15" t="n">
        <v>0.8507672985827286</v>
      </c>
      <c r="AF2647" s="15" t="n">
        <v>0.8316684553121384</v>
      </c>
      <c r="AG2647" s="15" t="n">
        <v>0.9034217090515568</v>
      </c>
      <c r="AH2647" s="15" t="n">
        <v>0.8619030268720483</v>
      </c>
      <c r="AI2647" s="15" t="n">
        <v>0.8772335770181136</v>
      </c>
      <c r="AJ2647" s="15" t="n">
        <v>0.9070261259812292</v>
      </c>
      <c r="AK2647" s="15" t="n">
        <v>0.8367903470306735</v>
      </c>
      <c r="AL2647" s="15" t="n">
        <v>0.9060832419283581</v>
      </c>
    </row>
    <row r="2648">
      <c r="B2648" s="8" t="s">
        <v>371</v>
      </c>
      <c r="C2648" s="19" t="n">
        <v>0.8863231802090371</v>
      </c>
      <c r="D2648" s="19" t="n">
        <v>0.9507000085330917</v>
      </c>
      <c r="E2648" s="19" t="n">
        <v>0.8823168932509261</v>
      </c>
      <c r="F2648" s="19" t="n">
        <v>0.9370760000540793</v>
      </c>
      <c r="G2648" s="19" t="n">
        <v>0.9038347077210231</v>
      </c>
      <c r="H2648" s="19" t="n">
        <v>0.8780402669783149</v>
      </c>
      <c r="I2648" s="19" t="n">
        <v>0.8890125852864607</v>
      </c>
      <c r="J2648" s="19" t="n">
        <v>0.9070784201453526</v>
      </c>
      <c r="K2648" s="19" t="n">
        <v>0.9349190983595239</v>
      </c>
      <c r="L2648" s="19" t="n">
        <v>0.9395134852413168</v>
      </c>
      <c r="M2648" s="19" t="n">
        <v>0.9077188160430825</v>
      </c>
      <c r="N2648" s="19" t="n">
        <v>0.8945357212519867</v>
      </c>
      <c r="O2648" s="19" t="n">
        <v>0.8569687777189986</v>
      </c>
      <c r="P2648" s="19" t="n">
        <v>0.8757555631155599</v>
      </c>
      <c r="Q2648" s="19" t="n">
        <v>0.886196744547893</v>
      </c>
      <c r="R2648" s="19" t="n">
        <v>0.8678601216322066</v>
      </c>
      <c r="S2648" s="19" t="n">
        <v>0.8435878676545698</v>
      </c>
      <c r="T2648" s="19" t="n">
        <v>0.8619996432860342</v>
      </c>
      <c r="U2648" s="19" t="n">
        <v>0.8124292671636965</v>
      </c>
      <c r="V2648" s="19" t="n">
        <v>0.8736420985552907</v>
      </c>
      <c r="W2648" s="19" t="n">
        <v>0.8892775055192559</v>
      </c>
      <c r="X2648" s="19" t="n">
        <v>0.9399620847916667</v>
      </c>
      <c r="Y2648" s="19" t="n">
        <v>0.7991428922579267</v>
      </c>
      <c r="Z2648" s="19" t="n">
        <v>0.8616142329143864</v>
      </c>
      <c r="AA2648" s="19" t="n">
        <v>0.8586880626424298</v>
      </c>
      <c r="AB2648" s="19" t="n">
        <v>0.7923624911506008</v>
      </c>
      <c r="AC2648" s="19" t="n">
        <v>0.88521505350772</v>
      </c>
      <c r="AD2648" s="19" t="n">
        <v>0.7620032063478769</v>
      </c>
      <c r="AE2648" s="19" t="n">
        <v>0.8120930475885904</v>
      </c>
      <c r="AF2648" s="19" t="n">
        <v>0.868204042305797</v>
      </c>
      <c r="AG2648" s="19" t="n">
        <v>0.9231587036240316</v>
      </c>
      <c r="AH2648" s="19" t="n">
        <v>0.8790697301681882</v>
      </c>
      <c r="AI2648" s="19" t="n">
        <v>0.9092480114623249</v>
      </c>
      <c r="AJ2648" s="19" t="n">
        <v>0.8497685452403837</v>
      </c>
      <c r="AK2648" s="19" t="n">
        <v>0.869741065920764</v>
      </c>
      <c r="AL2648" s="19" t="n">
        <v>0.8697763076351054</v>
      </c>
    </row>
    <row r="2649">
      <c r="B2649" s="8" t="s">
        <v>372</v>
      </c>
      <c r="C2649" s="15" t="n">
        <v>0.8849067920226453</v>
      </c>
      <c r="D2649" s="15" t="n">
        <v>0.9453886665268025</v>
      </c>
      <c r="E2649" s="15" t="n">
        <v>0.9023010719096444</v>
      </c>
      <c r="F2649" s="15" t="n">
        <v>0.93709804116851</v>
      </c>
      <c r="G2649" s="15" t="n">
        <v>0.9381795166462945</v>
      </c>
      <c r="H2649" s="15" t="n">
        <v>0.8414940882089147</v>
      </c>
      <c r="I2649" s="15" t="n">
        <v>0.873639478405839</v>
      </c>
      <c r="J2649" s="15" t="n">
        <v>0.8913938336342496</v>
      </c>
      <c r="K2649" s="15" t="n">
        <v>0.9247560848228227</v>
      </c>
      <c r="L2649" s="15" t="n">
        <v>0.8796210383614969</v>
      </c>
      <c r="M2649" s="15" t="n">
        <v>0.927778359323824</v>
      </c>
      <c r="N2649" s="15" t="n">
        <v>0.8537624040063396</v>
      </c>
      <c r="O2649" s="15" t="n">
        <v>0.8524565173410559</v>
      </c>
      <c r="P2649" s="15" t="n">
        <v>0.904482332254556</v>
      </c>
      <c r="Q2649" s="15" t="n">
        <v>0.8580049760456523</v>
      </c>
      <c r="R2649" s="15" t="n">
        <v>0.8789271477308249</v>
      </c>
      <c r="S2649" s="15" t="n">
        <v>0.8794949185523794</v>
      </c>
      <c r="T2649" s="15" t="n">
        <v>0.8466500203429245</v>
      </c>
      <c r="U2649" s="15" t="n">
        <v>0.8732900917117151</v>
      </c>
      <c r="V2649" s="15" t="n">
        <v>0.9035258300881023</v>
      </c>
      <c r="W2649" s="15" t="n">
        <v>0.8944516899379347</v>
      </c>
      <c r="X2649" s="15" t="n">
        <v>0.9292467069153796</v>
      </c>
      <c r="Y2649" s="15" t="n">
        <v>0.8138732319595159</v>
      </c>
      <c r="Z2649" s="15" t="n">
        <v>0.9150187035288637</v>
      </c>
      <c r="AA2649" s="15" t="n">
        <v>0.9501011091017537</v>
      </c>
      <c r="AB2649" s="15" t="n">
        <v>0.7957964392590908</v>
      </c>
      <c r="AC2649" s="15" t="n">
        <v>0.8610309222045183</v>
      </c>
      <c r="AD2649" s="15" t="n">
        <v>0.8071638901644784</v>
      </c>
      <c r="AE2649" s="15" t="n">
        <v>0.8512910174390897</v>
      </c>
      <c r="AF2649" s="15" t="n">
        <v>0.8905105136997256</v>
      </c>
      <c r="AG2649" s="15" t="n">
        <v>0.911269472835188</v>
      </c>
      <c r="AH2649" s="15" t="n">
        <v>0.8836395074181125</v>
      </c>
      <c r="AI2649" s="15" t="n">
        <v>0.892058769503152</v>
      </c>
      <c r="AJ2649" s="15" t="n">
        <v>0.8743583126461816</v>
      </c>
      <c r="AK2649" s="15" t="n">
        <v>0.8657788608155949</v>
      </c>
      <c r="AL2649" s="15" t="n">
        <v>0.9123312895922602</v>
      </c>
    </row>
    <row r="2650">
      <c r="B2650" s="8" t="s">
        <v>373</v>
      </c>
      <c r="C2650" s="19" t="n">
        <v>0.9212429365601832</v>
      </c>
      <c r="D2650" s="19" t="n">
        <v>0.9439383157610958</v>
      </c>
      <c r="E2650" s="19" t="n">
        <v>0.928279831577642</v>
      </c>
      <c r="F2650" s="19" t="n">
        <v>0.8935352837226499</v>
      </c>
      <c r="G2650" s="19" t="n">
        <v>0.8966853610222776</v>
      </c>
      <c r="H2650" s="19" t="n">
        <v>0.8809416736847261</v>
      </c>
      <c r="I2650" s="19" t="n">
        <v>0.8699276634097302</v>
      </c>
      <c r="J2650" s="19" t="n">
        <v>0.8597718147514763</v>
      </c>
      <c r="K2650" s="19" t="n">
        <v>0.9059236319259915</v>
      </c>
      <c r="L2650" s="19" t="n">
        <v>0.905692463277052</v>
      </c>
      <c r="M2650" s="19" t="n">
        <v>0.9580817054060955</v>
      </c>
      <c r="N2650" s="19" t="n">
        <v>0.8966634217393652</v>
      </c>
      <c r="O2650" s="19" t="n">
        <v>0.89476432322211</v>
      </c>
      <c r="P2650" s="19" t="n">
        <v>0.9065723561011041</v>
      </c>
      <c r="Q2650" s="19" t="n">
        <v>0.8686726120824937</v>
      </c>
      <c r="R2650" s="19" t="n">
        <v>0.8882797800385053</v>
      </c>
      <c r="S2650" s="19" t="n">
        <v>0.8808427484087954</v>
      </c>
      <c r="T2650" s="19" t="n">
        <v>0.8485984357183007</v>
      </c>
      <c r="U2650" s="19" t="n">
        <v>0.8849742374844268</v>
      </c>
      <c r="V2650" s="19" t="n">
        <v>0.8952145472102737</v>
      </c>
      <c r="W2650" s="19" t="n">
        <v>0.8401814652622881</v>
      </c>
      <c r="X2650" s="19" t="n">
        <v>0.8800701373075978</v>
      </c>
      <c r="Y2650" s="19" t="n">
        <v>0.8400600199430676</v>
      </c>
      <c r="Z2650" s="19" t="n">
        <v>0.8414540993930418</v>
      </c>
      <c r="AA2650" s="19" t="n">
        <v>0.7838182095445108</v>
      </c>
      <c r="AB2650" s="19" t="n">
        <v>0.7516608488819886</v>
      </c>
      <c r="AC2650" s="19" t="n">
        <v>0.9133686425996729</v>
      </c>
      <c r="AD2650" s="19" t="n">
        <v>0.6921807488618734</v>
      </c>
      <c r="AE2650" s="19" t="n">
        <v>0.739249008153745</v>
      </c>
      <c r="AF2650" s="19" t="n">
        <v>0.8933318045340848</v>
      </c>
      <c r="AG2650" s="19" t="n">
        <v>0.9053335502216387</v>
      </c>
      <c r="AH2650" s="19" t="n">
        <v>0.9068516931284324</v>
      </c>
      <c r="AI2650" s="19" t="n">
        <v>0.8691782889529864</v>
      </c>
      <c r="AJ2650" s="19" t="n">
        <v>0.8957475865145628</v>
      </c>
      <c r="AK2650" s="19" t="n">
        <v>0.8274902166894378</v>
      </c>
      <c r="AL2650" s="19" t="n">
        <v>0.8503535574488469</v>
      </c>
    </row>
    <row r="2651">
      <c r="B2651" s="8" t="s">
        <v>374</v>
      </c>
      <c r="C2651" s="15" t="n">
        <v>0.876023893716077</v>
      </c>
      <c r="D2651" s="15" t="n">
        <v>0.9349143836281456</v>
      </c>
      <c r="E2651" s="15" t="n">
        <v>0.8722192952767225</v>
      </c>
      <c r="F2651" s="15" t="n">
        <v>0.9207303399847823</v>
      </c>
      <c r="G2651" s="15" t="n">
        <v>0.9385602897167168</v>
      </c>
      <c r="H2651" s="15" t="n">
        <v>0.8843139059859951</v>
      </c>
      <c r="I2651" s="15" t="n">
        <v>0.8923580416245134</v>
      </c>
      <c r="J2651" s="15" t="n">
        <v>0.9105433973523276</v>
      </c>
      <c r="K2651" s="15" t="n">
        <v>0.9017298784428366</v>
      </c>
      <c r="L2651" s="15" t="n">
        <v>0.9123588873318379</v>
      </c>
      <c r="M2651" s="15" t="n">
        <v>0.9238174876415922</v>
      </c>
      <c r="N2651" s="15" t="n">
        <v>0.9121313805233743</v>
      </c>
      <c r="O2651" s="15" t="n">
        <v>0.9214750768399151</v>
      </c>
      <c r="P2651" s="15" t="n">
        <v>0.9332252694599086</v>
      </c>
      <c r="Q2651" s="15" t="n">
        <v>0.9199623973749036</v>
      </c>
      <c r="R2651" s="15" t="n">
        <v>0.9193350543326471</v>
      </c>
      <c r="S2651" s="15" t="n">
        <v>0.9332758657551591</v>
      </c>
      <c r="T2651" s="15" t="n">
        <v>0.9115298788490963</v>
      </c>
      <c r="U2651" s="15" t="n">
        <v>0.91294439575533</v>
      </c>
      <c r="V2651" s="15" t="n">
        <v>0.9293990458173471</v>
      </c>
      <c r="W2651" s="15" t="n">
        <v>0.9085352693183212</v>
      </c>
      <c r="X2651" s="15" t="n">
        <v>0.9276620781029671</v>
      </c>
      <c r="Y2651" s="15" t="n">
        <v>0.909618088446066</v>
      </c>
      <c r="Z2651" s="15" t="n">
        <v>0.9244502426216549</v>
      </c>
      <c r="AA2651" s="15" t="n">
        <v>0.9218365048550646</v>
      </c>
      <c r="AB2651" s="15" t="n">
        <v>0.8519744756350743</v>
      </c>
      <c r="AC2651" s="15" t="n">
        <v>0.9264491508449444</v>
      </c>
      <c r="AD2651" s="15" t="n">
        <v>0.8151059253463854</v>
      </c>
      <c r="AE2651" s="15" t="n">
        <v>0.8699915769039611</v>
      </c>
      <c r="AF2651" s="15" t="n">
        <v>0.8818535929554197</v>
      </c>
      <c r="AG2651" s="15" t="n">
        <v>0.9187163946989946</v>
      </c>
      <c r="AH2651" s="15" t="n">
        <v>0.9272124920300225</v>
      </c>
      <c r="AI2651" s="15" t="n">
        <v>0.9171759873787244</v>
      </c>
      <c r="AJ2651" s="15" t="n">
        <v>0.9325625695869061</v>
      </c>
      <c r="AK2651" s="15" t="n">
        <v>0.929916369020375</v>
      </c>
      <c r="AL2651" s="15" t="n">
        <v>0.9252579821870707</v>
      </c>
    </row>
    <row r="2652">
      <c r="B2652" s="8" t="s">
        <v>375</v>
      </c>
      <c r="C2652" s="19" t="n">
        <v>0.9328994483177201</v>
      </c>
      <c r="D2652" s="19" t="n">
        <v>0.9443588659622266</v>
      </c>
      <c r="E2652" s="19" t="n">
        <v>0.91735032425869</v>
      </c>
      <c r="F2652" s="19" t="n">
        <v>0.9311711777628622</v>
      </c>
      <c r="G2652" s="19" t="n">
        <v>0.9026228627436695</v>
      </c>
      <c r="H2652" s="19" t="n">
        <v>0.8739264343005172</v>
      </c>
      <c r="I2652" s="19" t="n">
        <v>0.8898970481449162</v>
      </c>
      <c r="J2652" s="19" t="n">
        <v>0.937099746529629</v>
      </c>
      <c r="K2652" s="19" t="n">
        <v>0.9147078717274052</v>
      </c>
      <c r="L2652" s="19" t="n">
        <v>0.9310670575293257</v>
      </c>
      <c r="M2652" s="19" t="n">
        <v>0.9321238949526068</v>
      </c>
      <c r="N2652" s="19" t="n">
        <v>0.8243389708436385</v>
      </c>
      <c r="O2652" s="19" t="n">
        <v>0.8841426341310037</v>
      </c>
      <c r="P2652" s="19" t="n">
        <v>0.8709488741929541</v>
      </c>
      <c r="Q2652" s="19" t="n">
        <v>0.8655396566446409</v>
      </c>
      <c r="R2652" s="19" t="n">
        <v>0.8989399667038478</v>
      </c>
      <c r="S2652" s="19" t="n">
        <v>0.9017198221929048</v>
      </c>
      <c r="T2652" s="19" t="n">
        <v>0.8567913294939214</v>
      </c>
      <c r="U2652" s="19" t="n">
        <v>0.8061108894257005</v>
      </c>
      <c r="V2652" s="19" t="n">
        <v>0.9024905235397545</v>
      </c>
      <c r="W2652" s="19" t="n">
        <v>0.8175006301159846</v>
      </c>
      <c r="X2652" s="19" t="n">
        <v>0.8775572459677101</v>
      </c>
      <c r="Y2652" s="19" t="n">
        <v>0.8842128257345446</v>
      </c>
      <c r="Z2652" s="19" t="n">
        <v>0.8205697842894281</v>
      </c>
      <c r="AA2652" s="19" t="n">
        <v>0.8705120974805891</v>
      </c>
      <c r="AB2652" s="19" t="n">
        <v>0.8154473768387581</v>
      </c>
      <c r="AC2652" s="19" t="n">
        <v>0.8561442014709051</v>
      </c>
      <c r="AD2652" s="19" t="n">
        <v>0.7260526852526747</v>
      </c>
      <c r="AE2652" s="19" t="n">
        <v>0.7866982028348317</v>
      </c>
      <c r="AF2652" s="19" t="n">
        <v>0.7836257029740237</v>
      </c>
      <c r="AG2652" s="19" t="n">
        <v>0.8690233827241977</v>
      </c>
      <c r="AH2652" s="19" t="n">
        <v>0.853587886323049</v>
      </c>
      <c r="AI2652" s="19" t="n">
        <v>0.8259544461782687</v>
      </c>
      <c r="AJ2652" s="19" t="n">
        <v>0.8614116178014433</v>
      </c>
      <c r="AK2652" s="19" t="n">
        <v>0.7751220627754583</v>
      </c>
      <c r="AL2652" s="19" t="n">
        <v>0.8166561264712082</v>
      </c>
    </row>
    <row r="2653">
      <c r="B2653" s="8" t="s">
        <v>376</v>
      </c>
      <c r="C2653" s="15" t="n">
        <v>0.8445232348455122</v>
      </c>
      <c r="D2653" s="15" t="n">
        <v>0.9537458800919395</v>
      </c>
      <c r="E2653" s="15" t="n">
        <v>0.8848464215900865</v>
      </c>
      <c r="F2653" s="15" t="n">
        <v>0.9184469469674815</v>
      </c>
      <c r="G2653" s="15" t="n">
        <v>0.9535868403298349</v>
      </c>
      <c r="H2653" s="15" t="n">
        <v>0.8831779820857326</v>
      </c>
      <c r="I2653" s="15" t="n">
        <v>0.9160245185719075</v>
      </c>
      <c r="J2653" s="15" t="n">
        <v>0.9288036973244965</v>
      </c>
      <c r="K2653" s="15" t="n">
        <v>0.9100993962638926</v>
      </c>
      <c r="L2653" s="15" t="n">
        <v>0.9289479154144845</v>
      </c>
      <c r="M2653" s="15" t="n">
        <v>0.9396497371491178</v>
      </c>
      <c r="N2653" s="15" t="n">
        <v>0.8145316747536645</v>
      </c>
      <c r="O2653" s="15" t="n">
        <v>0.9026449573302828</v>
      </c>
      <c r="P2653" s="15" t="n">
        <v>0.8922000658951168</v>
      </c>
      <c r="Q2653" s="15" t="n">
        <v>0.8345659294881906</v>
      </c>
      <c r="R2653" s="15" t="n">
        <v>0.9126344106196248</v>
      </c>
      <c r="S2653" s="15" t="n">
        <v>0.883116479139043</v>
      </c>
      <c r="T2653" s="15" t="n">
        <v>0.8349416823834617</v>
      </c>
      <c r="U2653" s="15" t="n">
        <v>0.8698627388633531</v>
      </c>
      <c r="V2653" s="15" t="n">
        <v>0.9078740224216326</v>
      </c>
      <c r="W2653" s="15" t="n">
        <v>0.8838233189215501</v>
      </c>
      <c r="X2653" s="15" t="n">
        <v>0.9350280611186359</v>
      </c>
      <c r="Y2653" s="15" t="n">
        <v>0.7796570754868445</v>
      </c>
      <c r="Z2653" s="15" t="n">
        <v>0.8667339306255027</v>
      </c>
      <c r="AA2653" s="15" t="n">
        <v>0.8887881250947638</v>
      </c>
      <c r="AB2653" s="15" t="n">
        <v>0.7987146970290985</v>
      </c>
      <c r="AC2653" s="15" t="n">
        <v>0.8991685098579585</v>
      </c>
      <c r="AD2653" s="15" t="n">
        <v>0.7772446542877505</v>
      </c>
      <c r="AE2653" s="15" t="n">
        <v>0.8388099120338639</v>
      </c>
      <c r="AF2653" s="15" t="n">
        <v>0.9011053804854945</v>
      </c>
      <c r="AG2653" s="15" t="n">
        <v>0.9023610544746228</v>
      </c>
      <c r="AH2653" s="15" t="n">
        <v>0.90485168173591</v>
      </c>
      <c r="AI2653" s="15" t="n">
        <v>0.9234491474944564</v>
      </c>
      <c r="AJ2653" s="15" t="n">
        <v>0.8537648911448593</v>
      </c>
      <c r="AK2653" s="15" t="n">
        <v>0.9485520391009732</v>
      </c>
      <c r="AL2653" s="15" t="n">
        <v>0.887548259193607</v>
      </c>
    </row>
    <row r="2654">
      <c r="B2654" s="8" t="s">
        <v>377</v>
      </c>
      <c r="C2654" s="19" t="n">
        <v>0.9087731726431065</v>
      </c>
      <c r="D2654" s="19" t="n">
        <v>0.8994513142882048</v>
      </c>
      <c r="E2654" s="19" t="n">
        <v>0.8962323683378564</v>
      </c>
      <c r="F2654" s="19" t="n">
        <v>0.9172677486203945</v>
      </c>
      <c r="G2654" s="19" t="n">
        <v>0.8566811574533026</v>
      </c>
      <c r="H2654" s="19" t="n">
        <v>0.8948979229624262</v>
      </c>
      <c r="I2654" s="19" t="n">
        <v>0.8431417135506414</v>
      </c>
      <c r="J2654" s="19" t="n">
        <v>0.8965966600875807</v>
      </c>
      <c r="K2654" s="19" t="n">
        <v>0.8817389332929512</v>
      </c>
      <c r="L2654" s="19" t="n">
        <v>0.9060770661556589</v>
      </c>
      <c r="M2654" s="19" t="n">
        <v>0.9402293734408372</v>
      </c>
      <c r="N2654" s="19" t="n">
        <v>0.8632087862141891</v>
      </c>
      <c r="O2654" s="19" t="n">
        <v>0.7344141118634517</v>
      </c>
      <c r="P2654" s="19" t="n">
        <v>0.8308514966294086</v>
      </c>
      <c r="Q2654" s="19" t="n">
        <v>0.821394121330862</v>
      </c>
      <c r="R2654" s="19" t="n">
        <v>0.8391480525824846</v>
      </c>
      <c r="S2654" s="19" t="n">
        <v>0.8590450634721478</v>
      </c>
      <c r="T2654" s="19" t="n">
        <v>0.8324500163029228</v>
      </c>
      <c r="U2654" s="19" t="n">
        <v>0.7439255798891665</v>
      </c>
      <c r="V2654" s="19" t="n">
        <v>0.8350117688653529</v>
      </c>
      <c r="W2654" s="19" t="n">
        <v>0.7987751204199722</v>
      </c>
      <c r="X2654" s="19" t="n">
        <v>0.9117880860508543</v>
      </c>
      <c r="Y2654" s="19" t="n">
        <v>0.9117303465312285</v>
      </c>
      <c r="Z2654" s="19" t="n">
        <v>0.8956183165693764</v>
      </c>
      <c r="AA2654" s="19" t="n">
        <v>0.9119314012007882</v>
      </c>
      <c r="AB2654" s="19" t="n">
        <v>0.7835802502151358</v>
      </c>
      <c r="AC2654" s="19" t="n">
        <v>0.905224292011217</v>
      </c>
      <c r="AD2654" s="19" t="n">
        <v>0.7139235949746832</v>
      </c>
      <c r="AE2654" s="19" t="n">
        <v>0.7931690455618329</v>
      </c>
      <c r="AF2654" s="19" t="n">
        <v>0.8636858676357961</v>
      </c>
      <c r="AG2654" s="19" t="n">
        <v>0.919082462525153</v>
      </c>
      <c r="AH2654" s="19" t="n">
        <v>0.7894162875569886</v>
      </c>
      <c r="AI2654" s="19" t="n">
        <v>0.9133374608252813</v>
      </c>
      <c r="AJ2654" s="19" t="n">
        <v>0.8946900841526024</v>
      </c>
      <c r="AK2654" s="19" t="n">
        <v>0.8527596418871634</v>
      </c>
      <c r="AL2654" s="19" t="n">
        <v>0.8889568020811326</v>
      </c>
    </row>
    <row r="2655">
      <c r="B2655" s="8" t="s">
        <v>378</v>
      </c>
      <c r="C2655" s="15" t="n">
        <v>0.8858669404714675</v>
      </c>
      <c r="D2655" s="15" t="n">
        <v>0.9691836689180385</v>
      </c>
      <c r="E2655" s="15" t="n">
        <v>0.9209364064224609</v>
      </c>
      <c r="F2655" s="15" t="n">
        <v>0.9443789904972484</v>
      </c>
      <c r="G2655" s="15" t="n">
        <v>0.9380458371428223</v>
      </c>
      <c r="H2655" s="15" t="n">
        <v>0.8965061137559398</v>
      </c>
      <c r="I2655" s="15" t="n">
        <v>0.8862193483414827</v>
      </c>
      <c r="J2655" s="15" t="n">
        <v>0.9214474433161761</v>
      </c>
      <c r="K2655" s="15" t="n">
        <v>0.9038334697229079</v>
      </c>
      <c r="L2655" s="15" t="n">
        <v>0.9490618370928946</v>
      </c>
      <c r="M2655" s="15" t="n">
        <v>0.9395154680824053</v>
      </c>
      <c r="N2655" s="15" t="n">
        <v>0.8668971376847415</v>
      </c>
      <c r="O2655" s="15" t="n">
        <v>0.8944761183195004</v>
      </c>
      <c r="P2655" s="15" t="n">
        <v>0.8828750571777465</v>
      </c>
      <c r="Q2655" s="15" t="n">
        <v>0.8818904665131884</v>
      </c>
      <c r="R2655" s="15" t="n">
        <v>0.8578240184560008</v>
      </c>
      <c r="S2655" s="15" t="n">
        <v>0.8838546319236986</v>
      </c>
      <c r="T2655" s="15" t="n">
        <v>0.8737196129773644</v>
      </c>
      <c r="U2655" s="15" t="n">
        <v>0.8394598243225553</v>
      </c>
      <c r="V2655" s="15" t="n">
        <v>0.8891551864402804</v>
      </c>
      <c r="W2655" s="15" t="n">
        <v>0.8269016505415885</v>
      </c>
      <c r="X2655" s="15" t="n">
        <v>0.847381081298042</v>
      </c>
      <c r="Y2655" s="15" t="n">
        <v>0.8048254486485666</v>
      </c>
      <c r="Z2655" s="15" t="n">
        <v>0.869680661694371</v>
      </c>
      <c r="AA2655" s="15" t="n">
        <v>0.8956015456092471</v>
      </c>
      <c r="AB2655" s="15" t="n">
        <v>0.7953004053744693</v>
      </c>
      <c r="AC2655" s="15" t="n">
        <v>0.8953750973112633</v>
      </c>
      <c r="AD2655" s="15" t="n">
        <v>0.7597387807753297</v>
      </c>
      <c r="AE2655" s="15" t="n">
        <v>0.8212214236058857</v>
      </c>
      <c r="AF2655" s="15" t="n">
        <v>0.863299825971716</v>
      </c>
      <c r="AG2655" s="15" t="n">
        <v>0.8746535628593963</v>
      </c>
      <c r="AH2655" s="15" t="n">
        <v>0.8265349416229921</v>
      </c>
      <c r="AI2655" s="15" t="n">
        <v>0.9253905962588435</v>
      </c>
      <c r="AJ2655" s="15" t="n">
        <v>0.8165482105377804</v>
      </c>
      <c r="AK2655" s="15" t="n">
        <v>0.8209485182748218</v>
      </c>
      <c r="AL2655" s="15" t="n">
        <v>0.8823038700554784</v>
      </c>
    </row>
    <row r="2656">
      <c r="B2656" s="8" t="s">
        <v>379</v>
      </c>
      <c r="C2656" s="19" t="n">
        <v>0.9086346905088089</v>
      </c>
      <c r="D2656" s="19" t="n">
        <v>0.9116118845564135</v>
      </c>
      <c r="E2656" s="19" t="n">
        <v>0.8658234546075113</v>
      </c>
      <c r="F2656" s="19" t="n">
        <v>0.8911508253788932</v>
      </c>
      <c r="G2656" s="19" t="n">
        <v>0.8020956871666741</v>
      </c>
      <c r="H2656" s="19" t="n">
        <v>0.8376180565819373</v>
      </c>
      <c r="I2656" s="19" t="n">
        <v>0.8644621073379988</v>
      </c>
      <c r="J2656" s="19" t="n">
        <v>0.9139028976017681</v>
      </c>
      <c r="K2656" s="19" t="n">
        <v>0.9055842063546515</v>
      </c>
      <c r="L2656" s="19" t="n">
        <v>0.8593868666345144</v>
      </c>
      <c r="M2656" s="19" t="n">
        <v>0.9114592541706584</v>
      </c>
      <c r="N2656" s="19" t="n">
        <v>0.897604083079894</v>
      </c>
      <c r="O2656" s="19" t="n">
        <v>0.8462715237008175</v>
      </c>
      <c r="P2656" s="19" t="n">
        <v>0.8696492847077162</v>
      </c>
      <c r="Q2656" s="19" t="n">
        <v>0.7961735156785035</v>
      </c>
      <c r="R2656" s="19" t="n">
        <v>0.8653662746713111</v>
      </c>
      <c r="S2656" s="19" t="n">
        <v>0.9060023002122473</v>
      </c>
      <c r="T2656" s="19" t="n">
        <v>0.7944996256239487</v>
      </c>
      <c r="U2656" s="19" t="n">
        <v>0.8365123866670262</v>
      </c>
      <c r="V2656" s="19" t="n">
        <v>0.9159669459253584</v>
      </c>
      <c r="W2656" s="19" t="n">
        <v>0.7698828839357617</v>
      </c>
      <c r="X2656" s="19" t="n">
        <v>0.8815459144707316</v>
      </c>
      <c r="Y2656" s="19" t="n">
        <v>0.9406349367800814</v>
      </c>
      <c r="Z2656" s="19" t="n">
        <v>0.8490137201117071</v>
      </c>
      <c r="AA2656" s="19" t="n">
        <v>0.8992220550359533</v>
      </c>
      <c r="AB2656" s="19" t="n">
        <v>0.848021230560469</v>
      </c>
      <c r="AC2656" s="19" t="n">
        <v>0.8120532405454586</v>
      </c>
      <c r="AD2656" s="19" t="n">
        <v>0.7471742218608505</v>
      </c>
      <c r="AE2656" s="19" t="n">
        <v>0.7905348664555119</v>
      </c>
      <c r="AF2656" s="19" t="n">
        <v>0.7757486640583735</v>
      </c>
      <c r="AG2656" s="19" t="n">
        <v>0.8809683732908067</v>
      </c>
      <c r="AH2656" s="19" t="n">
        <v>0.8391514979738016</v>
      </c>
      <c r="AI2656" s="19" t="n">
        <v>0.861578121350332</v>
      </c>
      <c r="AJ2656" s="19" t="n">
        <v>0.8244327110172145</v>
      </c>
      <c r="AK2656" s="19" t="n">
        <v>0.7966329763640926</v>
      </c>
      <c r="AL2656" s="19" t="n">
        <v>0.8052452859514384</v>
      </c>
    </row>
    <row r="2657">
      <c r="B2657" s="8" t="s">
        <v>380</v>
      </c>
      <c r="C2657" s="15" t="n">
        <v>0.9607875832387002</v>
      </c>
      <c r="D2657" s="15" t="n">
        <v>0.9378046329170666</v>
      </c>
      <c r="E2657" s="15" t="n">
        <v>0.840965651685533</v>
      </c>
      <c r="F2657" s="15" t="n">
        <v>0.8692929118137213</v>
      </c>
      <c r="G2657" s="15" t="n">
        <v>0.833821199009704</v>
      </c>
      <c r="H2657" s="15" t="n">
        <v>0.852147931995298</v>
      </c>
      <c r="I2657" s="15" t="n">
        <v>0.8831467160799369</v>
      </c>
      <c r="J2657" s="15" t="n">
        <v>0.8956556316971125</v>
      </c>
      <c r="K2657" s="15" t="n">
        <v>0.876947231089414</v>
      </c>
      <c r="L2657" s="15" t="n">
        <v>0.8443236677775515</v>
      </c>
      <c r="M2657" s="15" t="n">
        <v>0.932774369810384</v>
      </c>
      <c r="N2657" s="15" t="n">
        <v>0.8992807956434095</v>
      </c>
      <c r="O2657" s="15" t="n">
        <v>0.8270389392498462</v>
      </c>
      <c r="P2657" s="15" t="n">
        <v>0.887061839331215</v>
      </c>
      <c r="Q2657" s="15" t="n">
        <v>0.8427998537706917</v>
      </c>
      <c r="R2657" s="15" t="n">
        <v>0.8878174474365959</v>
      </c>
      <c r="S2657" s="15" t="n">
        <v>0.8796471928808386</v>
      </c>
      <c r="T2657" s="15" t="n">
        <v>0.8810263065389449</v>
      </c>
      <c r="U2657" s="15" t="n">
        <v>0.8159660181719519</v>
      </c>
      <c r="V2657" s="15" t="n">
        <v>0.916090395934657</v>
      </c>
      <c r="W2657" s="15" t="n">
        <v>0.8240945695273649</v>
      </c>
      <c r="X2657" s="15" t="n">
        <v>0.9290972166002384</v>
      </c>
      <c r="Y2657" s="15" t="n">
        <v>0.9165957029935354</v>
      </c>
      <c r="Z2657" s="15" t="n">
        <v>0.8970510651379522</v>
      </c>
      <c r="AA2657" s="15" t="n">
        <v>0.8893744538147103</v>
      </c>
      <c r="AB2657" s="15" t="n">
        <v>0.7438051259701004</v>
      </c>
      <c r="AC2657" s="15" t="n">
        <v>0.8417324800955864</v>
      </c>
      <c r="AD2657" s="15" t="n">
        <v>0.6761342773319075</v>
      </c>
      <c r="AE2657" s="15" t="n">
        <v>0.73925978720697</v>
      </c>
      <c r="AF2657" s="15" t="n">
        <v>0.8385567685056408</v>
      </c>
      <c r="AG2657" s="15" t="n">
        <v>0.8936081329517783</v>
      </c>
      <c r="AH2657" s="15" t="n">
        <v>0.8548030956823631</v>
      </c>
      <c r="AI2657" s="15" t="n">
        <v>0.824809056150519</v>
      </c>
      <c r="AJ2657" s="15" t="n">
        <v>0.9171277228845747</v>
      </c>
      <c r="AK2657" s="15" t="n">
        <v>0.8151669086102976</v>
      </c>
      <c r="AL2657" s="15" t="n">
        <v>0.8797543389904136</v>
      </c>
    </row>
    <row r="2658">
      <c r="B2658" s="8" t="s">
        <v>381</v>
      </c>
      <c r="C2658" s="19" t="n">
        <v>0.8758092126489495</v>
      </c>
      <c r="D2658" s="19" t="n">
        <v>0.9331266131386096</v>
      </c>
      <c r="E2658" s="19" t="n">
        <v>0.9047537444216397</v>
      </c>
      <c r="F2658" s="19" t="n">
        <v>0.9356831351517221</v>
      </c>
      <c r="G2658" s="19" t="n">
        <v>0.9450607365330381</v>
      </c>
      <c r="H2658" s="19" t="n">
        <v>0.9210667666751232</v>
      </c>
      <c r="I2658" s="19" t="n">
        <v>0.906353152389342</v>
      </c>
      <c r="J2658" s="19" t="n">
        <v>0.9287880755375834</v>
      </c>
      <c r="K2658" s="19" t="n">
        <v>0.9109147751429014</v>
      </c>
      <c r="L2658" s="19" t="n">
        <v>0.948709364131095</v>
      </c>
      <c r="M2658" s="19" t="n">
        <v>0.9229342053627727</v>
      </c>
      <c r="N2658" s="19" t="n">
        <v>0.8806282466873644</v>
      </c>
      <c r="O2658" s="19" t="n">
        <v>0.8787843609509346</v>
      </c>
      <c r="P2658" s="19" t="n">
        <v>0.8711108881431952</v>
      </c>
      <c r="Q2658" s="19" t="n">
        <v>0.9121345582830978</v>
      </c>
      <c r="R2658" s="19" t="n">
        <v>0.823857319660081</v>
      </c>
      <c r="S2658" s="19" t="n">
        <v>0.8724008245838301</v>
      </c>
      <c r="T2658" s="19" t="n">
        <v>0.9022422868290035</v>
      </c>
      <c r="U2658" s="19" t="n">
        <v>0.8727693040235992</v>
      </c>
      <c r="V2658" s="19" t="n">
        <v>0.8751798223905825</v>
      </c>
      <c r="W2658" s="19" t="n">
        <v>0.8980820564059553</v>
      </c>
      <c r="X2658" s="19" t="n">
        <v>0.887206691670707</v>
      </c>
      <c r="Y2658" s="19" t="n">
        <v>0.8448304386262414</v>
      </c>
      <c r="Z2658" s="19" t="n">
        <v>0.8945039530592059</v>
      </c>
      <c r="AA2658" s="19" t="n">
        <v>0.932331662076643</v>
      </c>
      <c r="AB2658" s="19" t="n">
        <v>0.8965679871562747</v>
      </c>
      <c r="AC2658" s="19" t="n">
        <v>0.9140328794392951</v>
      </c>
      <c r="AD2658" s="19" t="n">
        <v>0.7708106120372991</v>
      </c>
      <c r="AE2658" s="19" t="n">
        <v>0.8734150527574447</v>
      </c>
      <c r="AF2658" s="19" t="n">
        <v>0.8805596867253803</v>
      </c>
      <c r="AG2658" s="19" t="n">
        <v>0.9183608849232706</v>
      </c>
      <c r="AH2658" s="19" t="n">
        <v>0.876421395112535</v>
      </c>
      <c r="AI2658" s="19" t="n">
        <v>0.9395511768013444</v>
      </c>
      <c r="AJ2658" s="19" t="n">
        <v>0.8881264901436958</v>
      </c>
      <c r="AK2658" s="19" t="n">
        <v>0.8881045252188947</v>
      </c>
      <c r="AL2658" s="19" t="n">
        <v>0.9084365817644351</v>
      </c>
    </row>
    <row r="2659">
      <c r="B2659" s="8" t="s">
        <v>382</v>
      </c>
      <c r="C2659" s="15" t="n">
        <v>0.9134324133725705</v>
      </c>
      <c r="D2659" s="15" t="n">
        <v>0.9109491451626845</v>
      </c>
      <c r="E2659" s="15" t="n">
        <v>0.9028018984176186</v>
      </c>
      <c r="F2659" s="15" t="n">
        <v>0.9482040254048124</v>
      </c>
      <c r="G2659" s="15" t="n">
        <v>0.8757184401488523</v>
      </c>
      <c r="H2659" s="15" t="n">
        <v>0.9136832791471384</v>
      </c>
      <c r="I2659" s="15" t="n">
        <v>0.9335099257210554</v>
      </c>
      <c r="J2659" s="15" t="n">
        <v>0.9509428010790675</v>
      </c>
      <c r="K2659" s="15" t="n">
        <v>0.9478672904859451</v>
      </c>
      <c r="L2659" s="15" t="n">
        <v>0.9600241474297061</v>
      </c>
      <c r="M2659" s="15" t="n">
        <v>0.9555707736740966</v>
      </c>
      <c r="N2659" s="15" t="n">
        <v>0.8680206392228393</v>
      </c>
      <c r="O2659" s="15" t="n">
        <v>0.7831751502058943</v>
      </c>
      <c r="P2659" s="15" t="n">
        <v>0.9101271034682697</v>
      </c>
      <c r="Q2659" s="15" t="n">
        <v>0.9011203665971618</v>
      </c>
      <c r="R2659" s="15" t="n">
        <v>0.8811601594372429</v>
      </c>
      <c r="S2659" s="15" t="n">
        <v>0.9002602583176817</v>
      </c>
      <c r="T2659" s="15" t="n">
        <v>0.8927774670381754</v>
      </c>
      <c r="U2659" s="15" t="n">
        <v>0.8409690457953775</v>
      </c>
      <c r="V2659" s="15" t="n">
        <v>0.8714609053600182</v>
      </c>
      <c r="W2659" s="15" t="n">
        <v>0.8764364537383954</v>
      </c>
      <c r="X2659" s="15" t="n">
        <v>0.8907625815378315</v>
      </c>
      <c r="Y2659" s="15" t="n">
        <v>0.8897582543943868</v>
      </c>
      <c r="Z2659" s="15" t="n">
        <v>0.8784361316084085</v>
      </c>
      <c r="AA2659" s="15" t="n">
        <v>0.9187210480958586</v>
      </c>
      <c r="AB2659" s="15" t="n">
        <v>0.8228938838888775</v>
      </c>
      <c r="AC2659" s="15" t="n">
        <v>0.8951642847561057</v>
      </c>
      <c r="AD2659" s="15" t="n">
        <v>0.8083819933162172</v>
      </c>
      <c r="AE2659" s="15" t="n">
        <v>0.822364177047332</v>
      </c>
      <c r="AF2659" s="15" t="n">
        <v>0.9027380573684525</v>
      </c>
      <c r="AG2659" s="15" t="n">
        <v>0.8586288712172109</v>
      </c>
      <c r="AH2659" s="15" t="n">
        <v>0.8806471655759345</v>
      </c>
      <c r="AI2659" s="15" t="n">
        <v>0.8980441878756513</v>
      </c>
      <c r="AJ2659" s="15" t="n">
        <v>0.9078425845665615</v>
      </c>
      <c r="AK2659" s="15" t="n">
        <v>0.8427079185374502</v>
      </c>
      <c r="AL2659" s="15" t="n">
        <v>0.8869728846814542</v>
      </c>
    </row>
    <row r="2660">
      <c r="B2660" s="8" t="s">
        <v>383</v>
      </c>
      <c r="C2660" s="19" t="n">
        <v>0.9006365367462876</v>
      </c>
      <c r="D2660" s="19" t="n">
        <v>0.9462595937074563</v>
      </c>
      <c r="E2660" s="19" t="n">
        <v>0.9346567567220828</v>
      </c>
      <c r="F2660" s="19" t="n">
        <v>0.9464724786386451</v>
      </c>
      <c r="G2660" s="19" t="n">
        <v>0.9386379186642732</v>
      </c>
      <c r="H2660" s="19" t="n">
        <v>0.8978620223583756</v>
      </c>
      <c r="I2660" s="19" t="n">
        <v>0.9026984110720362</v>
      </c>
      <c r="J2660" s="19" t="n">
        <v>0.9049748467908406</v>
      </c>
      <c r="K2660" s="19" t="n">
        <v>0.9345848208624</v>
      </c>
      <c r="L2660" s="19" t="n">
        <v>0.9195825189796024</v>
      </c>
      <c r="M2660" s="19" t="n">
        <v>0.9433563299464467</v>
      </c>
      <c r="N2660" s="19" t="n">
        <v>0.8523153423519971</v>
      </c>
      <c r="O2660" s="19" t="n">
        <v>0.9045461404278442</v>
      </c>
      <c r="P2660" s="19" t="n">
        <v>0.9017859792814391</v>
      </c>
      <c r="Q2660" s="19" t="n">
        <v>0.9263846518711949</v>
      </c>
      <c r="R2660" s="19" t="n">
        <v>0.9471593410082108</v>
      </c>
      <c r="S2660" s="19" t="n">
        <v>0.9110061394690485</v>
      </c>
      <c r="T2660" s="19" t="n">
        <v>0.9064182815914512</v>
      </c>
      <c r="U2660" s="19" t="n">
        <v>0.8819558369188205</v>
      </c>
      <c r="V2660" s="19" t="n">
        <v>0.9161258056309647</v>
      </c>
      <c r="W2660" s="19" t="n">
        <v>0.9045432294942347</v>
      </c>
      <c r="X2660" s="19" t="n">
        <v>0.9339246601354592</v>
      </c>
      <c r="Y2660" s="19" t="n">
        <v>0.8695953838242224</v>
      </c>
      <c r="Z2660" s="19" t="n">
        <v>0.9088912562022472</v>
      </c>
      <c r="AA2660" s="19" t="n">
        <v>0.8766680976444686</v>
      </c>
      <c r="AB2660" s="19" t="n">
        <v>0.8526390240743169</v>
      </c>
      <c r="AC2660" s="19" t="n">
        <v>0.891994840199237</v>
      </c>
      <c r="AD2660" s="19" t="n">
        <v>0.7139162665621092</v>
      </c>
      <c r="AE2660" s="19" t="n">
        <v>0.8602360746536445</v>
      </c>
      <c r="AF2660" s="19" t="n">
        <v>0.8633419311948393</v>
      </c>
      <c r="AG2660" s="19" t="n">
        <v>0.9012460847018301</v>
      </c>
      <c r="AH2660" s="19" t="n">
        <v>0.8347855555072758</v>
      </c>
      <c r="AI2660" s="19" t="n">
        <v>0.9293554529628715</v>
      </c>
      <c r="AJ2660" s="19" t="n">
        <v>0.9087760328474231</v>
      </c>
      <c r="AK2660" s="19" t="n">
        <v>0.9352686116961655</v>
      </c>
      <c r="AL2660" s="19" t="n">
        <v>0.8922703892592158</v>
      </c>
    </row>
    <row r="2661">
      <c r="B2661" s="8" t="s">
        <v>384</v>
      </c>
      <c r="C2661" s="15" t="n">
        <v>0.8865700989651198</v>
      </c>
      <c r="D2661" s="15" t="n">
        <v>0.895153692812713</v>
      </c>
      <c r="E2661" s="15" t="n">
        <v>0.915879824678486</v>
      </c>
      <c r="F2661" s="15" t="n">
        <v>0.8810433815439428</v>
      </c>
      <c r="G2661" s="15" t="n">
        <v>0.8725636934234151</v>
      </c>
      <c r="H2661" s="15" t="n">
        <v>0.8922696981068609</v>
      </c>
      <c r="I2661" s="15" t="n">
        <v>0.8965706277822763</v>
      </c>
      <c r="J2661" s="15" t="n">
        <v>0.9115158658511797</v>
      </c>
      <c r="K2661" s="15" t="n">
        <v>0.8936645313735061</v>
      </c>
      <c r="L2661" s="15" t="n">
        <v>0.8835590957019915</v>
      </c>
      <c r="M2661" s="15" t="n">
        <v>0.9002734702057407</v>
      </c>
      <c r="N2661" s="15" t="n">
        <v>0.8311886100037521</v>
      </c>
      <c r="O2661" s="15" t="n">
        <v>0.8720308118883426</v>
      </c>
      <c r="P2661" s="15" t="n">
        <v>0.8819774128607442</v>
      </c>
      <c r="Q2661" s="15" t="n">
        <v>0.8874697845435435</v>
      </c>
      <c r="R2661" s="15" t="n">
        <v>0.9083961815656048</v>
      </c>
      <c r="S2661" s="15" t="n">
        <v>0.8952887070244268</v>
      </c>
      <c r="T2661" s="15" t="n">
        <v>0.8632243567994852</v>
      </c>
      <c r="U2661" s="15" t="n">
        <v>0.8657903086462957</v>
      </c>
      <c r="V2661" s="15" t="n">
        <v>0.9221339789166084</v>
      </c>
      <c r="W2661" s="15" t="n">
        <v>0.8872009066317201</v>
      </c>
      <c r="X2661" s="15" t="n">
        <v>0.9306744428817201</v>
      </c>
      <c r="Y2661" s="15" t="n">
        <v>0.8509380665739908</v>
      </c>
      <c r="Z2661" s="15" t="n">
        <v>0.8940840609941303</v>
      </c>
      <c r="AA2661" s="15" t="n">
        <v>0.8972709736535797</v>
      </c>
      <c r="AB2661" s="15" t="n">
        <v>0.7825026356375134</v>
      </c>
      <c r="AC2661" s="15" t="n">
        <v>0.8842063801745822</v>
      </c>
      <c r="AD2661" s="15" t="n">
        <v>0.8224128056213934</v>
      </c>
      <c r="AE2661" s="15" t="n">
        <v>0.7860941183162332</v>
      </c>
      <c r="AF2661" s="15" t="n">
        <v>0.8045143419903482</v>
      </c>
      <c r="AG2661" s="15" t="n">
        <v>0.931239637085361</v>
      </c>
      <c r="AH2661" s="15" t="n">
        <v>0.8482539444373443</v>
      </c>
      <c r="AI2661" s="15" t="n">
        <v>0.8787111921879944</v>
      </c>
      <c r="AJ2661" s="15" t="n">
        <v>0.8820240485698315</v>
      </c>
      <c r="AK2661" s="15" t="n">
        <v>0.8510800978808515</v>
      </c>
      <c r="AL2661" s="15" t="n">
        <v>0.9051303849656317</v>
      </c>
    </row>
    <row r="2662">
      <c r="B2662" s="8" t="s">
        <v>385</v>
      </c>
      <c r="C2662" s="19" t="n">
        <v>0.9065757567275162</v>
      </c>
      <c r="D2662" s="19" t="n">
        <v>0.9347960347111519</v>
      </c>
      <c r="E2662" s="19" t="n">
        <v>0.8293832119446533</v>
      </c>
      <c r="F2662" s="19" t="n">
        <v>0.8695359971246394</v>
      </c>
      <c r="G2662" s="19" t="n">
        <v>0.9515697125864079</v>
      </c>
      <c r="H2662" s="19" t="n">
        <v>0.9099526184348603</v>
      </c>
      <c r="I2662" s="19" t="n">
        <v>0.9207630953053445</v>
      </c>
      <c r="J2662" s="19" t="n">
        <v>0.9104741599565793</v>
      </c>
      <c r="K2662" s="19" t="n">
        <v>0.88867625850489</v>
      </c>
      <c r="L2662" s="19" t="n">
        <v>0.8971877185134257</v>
      </c>
      <c r="M2662" s="19" t="n">
        <v>0.9217634071280243</v>
      </c>
      <c r="N2662" s="19" t="n">
        <v>0.8784632276816433</v>
      </c>
      <c r="O2662" s="19" t="n">
        <v>0.805234617763033</v>
      </c>
      <c r="P2662" s="19" t="n">
        <v>0.8801691615726631</v>
      </c>
      <c r="Q2662" s="19" t="n">
        <v>0.791747565307438</v>
      </c>
      <c r="R2662" s="19" t="n">
        <v>0.8328932365657113</v>
      </c>
      <c r="S2662" s="19" t="n">
        <v>0.8529402055549581</v>
      </c>
      <c r="T2662" s="19" t="n">
        <v>0.7311381283426686</v>
      </c>
      <c r="U2662" s="19" t="n">
        <v>0.8113919176307264</v>
      </c>
      <c r="V2662" s="19" t="n">
        <v>0.8360050533919534</v>
      </c>
      <c r="W2662" s="19" t="n">
        <v>0.8750758384373998</v>
      </c>
      <c r="X2662" s="19" t="n">
        <v>0.8772440669995131</v>
      </c>
      <c r="Y2662" s="19" t="n">
        <v>0.8599173169225107</v>
      </c>
      <c r="Z2662" s="19" t="n">
        <v>0.9252601085532777</v>
      </c>
      <c r="AA2662" s="19" t="n">
        <v>0.8887684781578916</v>
      </c>
      <c r="AB2662" s="19" t="n">
        <v>0.8136835290451085</v>
      </c>
      <c r="AC2662" s="19" t="n">
        <v>0.8484048919191112</v>
      </c>
      <c r="AD2662" s="19" t="n">
        <v>0.509233640532156</v>
      </c>
      <c r="AE2662" s="19" t="n">
        <v>0.6940458962760145</v>
      </c>
      <c r="AF2662" s="19" t="n">
        <v>0.7894929239820183</v>
      </c>
      <c r="AG2662" s="19" t="n">
        <v>0.846400314447269</v>
      </c>
      <c r="AH2662" s="19" t="n">
        <v>0.7478562347864883</v>
      </c>
      <c r="AI2662" s="19" t="n">
        <v>0.8653040089923988</v>
      </c>
      <c r="AJ2662" s="19" t="n">
        <v>0.8229895130492179</v>
      </c>
      <c r="AK2662" s="19" t="n">
        <v>0.7822468416503209</v>
      </c>
      <c r="AL2662" s="19" t="n">
        <v>0.8847760834047471</v>
      </c>
    </row>
    <row r="2663">
      <c r="B2663" s="8" t="s">
        <v>386</v>
      </c>
      <c r="C2663" s="15" t="n">
        <v>0.9326839572770658</v>
      </c>
      <c r="D2663" s="15" t="n">
        <v>0.9536886966795518</v>
      </c>
      <c r="E2663" s="15" t="n">
        <v>0.8316518826804544</v>
      </c>
      <c r="F2663" s="15" t="n">
        <v>0.9174766029380652</v>
      </c>
      <c r="G2663" s="15" t="n">
        <v>0.946304019878349</v>
      </c>
      <c r="H2663" s="15" t="n">
        <v>0.9306176096565576</v>
      </c>
      <c r="I2663" s="15" t="n">
        <v>0.9297714382886927</v>
      </c>
      <c r="J2663" s="15" t="n">
        <v>0.9397176484313715</v>
      </c>
      <c r="K2663" s="15" t="n">
        <v>0.8954671143018186</v>
      </c>
      <c r="L2663" s="15" t="n">
        <v>0.9265591188686343</v>
      </c>
      <c r="M2663" s="15" t="n">
        <v>0.9184202073902901</v>
      </c>
      <c r="N2663" s="15" t="n">
        <v>0.8839874801449596</v>
      </c>
      <c r="O2663" s="15" t="n">
        <v>0.904984511998058</v>
      </c>
      <c r="P2663" s="15" t="n">
        <v>0.8788693027286782</v>
      </c>
      <c r="Q2663" s="15" t="n">
        <v>0.8785188965461029</v>
      </c>
      <c r="R2663" s="15" t="n">
        <v>0.872286398570699</v>
      </c>
      <c r="S2663" s="15" t="n">
        <v>0.9312268486143049</v>
      </c>
      <c r="T2663" s="15" t="n">
        <v>0.8587576869869352</v>
      </c>
      <c r="U2663" s="15" t="n">
        <v>0.8934238214369319</v>
      </c>
      <c r="V2663" s="15" t="n">
        <v>0.912545396161486</v>
      </c>
      <c r="W2663" s="15" t="n">
        <v>0.8687627434722419</v>
      </c>
      <c r="X2663" s="15" t="n">
        <v>0.9079375421290958</v>
      </c>
      <c r="Y2663" s="15" t="n">
        <v>0.8261298662881669</v>
      </c>
      <c r="Z2663" s="15" t="n">
        <v>0.8997526387059857</v>
      </c>
      <c r="AA2663" s="15" t="n">
        <v>0.9030880122347817</v>
      </c>
      <c r="AB2663" s="15" t="n">
        <v>0.8920853895712929</v>
      </c>
      <c r="AC2663" s="15" t="n">
        <v>0.9097403245401414</v>
      </c>
      <c r="AD2663" s="15" t="n">
        <v>0.7303051389711169</v>
      </c>
      <c r="AE2663" s="15" t="n">
        <v>0.8601002569274669</v>
      </c>
      <c r="AF2663" s="15" t="n">
        <v>0.8454188621771244</v>
      </c>
      <c r="AG2663" s="15" t="n">
        <v>0.8922336504831408</v>
      </c>
      <c r="AH2663" s="15" t="n">
        <v>0.8833362710740071</v>
      </c>
      <c r="AI2663" s="15" t="n">
        <v>0.9188924260963419</v>
      </c>
      <c r="AJ2663" s="15" t="n">
        <v>0.9388629886853359</v>
      </c>
      <c r="AK2663" s="15" t="n">
        <v>0.8697227627846691</v>
      </c>
      <c r="AL2663" s="15" t="n">
        <v>0.8770951430716506</v>
      </c>
    </row>
    <row r="2664">
      <c r="B2664" s="8" t="s">
        <v>387</v>
      </c>
      <c r="C2664" s="19" t="n">
        <v>0.921879551898222</v>
      </c>
      <c r="D2664" s="19" t="n">
        <v>0.9540533309530392</v>
      </c>
      <c r="E2664" s="19" t="n">
        <v>0.9557733547532689</v>
      </c>
      <c r="F2664" s="19" t="n">
        <v>0.951229552337184</v>
      </c>
      <c r="G2664" s="19" t="n">
        <v>0.9533089646825467</v>
      </c>
      <c r="H2664" s="19" t="n">
        <v>0.9220281703012586</v>
      </c>
      <c r="I2664" s="19" t="n">
        <v>0.9001558754912671</v>
      </c>
      <c r="J2664" s="19" t="n">
        <v>0.8881184294982774</v>
      </c>
      <c r="K2664" s="19" t="n">
        <v>0.8878815795035404</v>
      </c>
      <c r="L2664" s="19" t="n">
        <v>0.8876755651436653</v>
      </c>
      <c r="M2664" s="19" t="n">
        <v>0.8947452259435014</v>
      </c>
      <c r="N2664" s="19" t="n">
        <v>0.8754752427727945</v>
      </c>
      <c r="O2664" s="19" t="n">
        <v>0.8853611775720341</v>
      </c>
      <c r="P2664" s="19" t="n">
        <v>0.8916275807525059</v>
      </c>
      <c r="Q2664" s="19" t="n">
        <v>0.926548383213349</v>
      </c>
      <c r="R2664" s="19" t="n">
        <v>0.8875653183330097</v>
      </c>
      <c r="S2664" s="19" t="n">
        <v>0.9162581122035689</v>
      </c>
      <c r="T2664" s="19" t="n">
        <v>0.8939767820151068</v>
      </c>
      <c r="U2664" s="19" t="n">
        <v>0.869036512434088</v>
      </c>
      <c r="V2664" s="19" t="n">
        <v>0.8812233960079582</v>
      </c>
      <c r="W2664" s="19" t="n">
        <v>0.8828357007217227</v>
      </c>
      <c r="X2664" s="19" t="n">
        <v>0.9151986650120595</v>
      </c>
      <c r="Y2664" s="19" t="n">
        <v>0.7895822085744932</v>
      </c>
      <c r="Z2664" s="19" t="n">
        <v>0.8971618297764808</v>
      </c>
      <c r="AA2664" s="19" t="n">
        <v>0.9423006684708444</v>
      </c>
      <c r="AB2664" s="19" t="n">
        <v>0.8557912247110584</v>
      </c>
      <c r="AC2664" s="19" t="n">
        <v>0.935135544290267</v>
      </c>
      <c r="AD2664" s="19" t="n">
        <v>0.758883810559221</v>
      </c>
      <c r="AE2664" s="19" t="n">
        <v>0.8646685308273414</v>
      </c>
      <c r="AF2664" s="19" t="n">
        <v>0.8794698380242232</v>
      </c>
      <c r="AG2664" s="19" t="n">
        <v>0.9140337092815718</v>
      </c>
      <c r="AH2664" s="19" t="n">
        <v>0.852957935895319</v>
      </c>
      <c r="AI2664" s="19" t="n">
        <v>0.9126761819734306</v>
      </c>
      <c r="AJ2664" s="19" t="n">
        <v>0.9338925447230111</v>
      </c>
      <c r="AK2664" s="19" t="n">
        <v>0.9232433840297968</v>
      </c>
      <c r="AL2664" s="19" t="n">
        <v>0.9358768657708115</v>
      </c>
    </row>
    <row r="2665">
      <c r="B2665" s="8" t="s">
        <v>388</v>
      </c>
      <c r="C2665" s="15" t="n">
        <v>0.9169916224464191</v>
      </c>
      <c r="D2665" s="15" t="n">
        <v>0.8853217991488591</v>
      </c>
      <c r="E2665" s="15" t="n">
        <v>0.9161153615466661</v>
      </c>
      <c r="F2665" s="15" t="n">
        <v>0.8635021328610577</v>
      </c>
      <c r="G2665" s="15" t="n">
        <v>0.9282125273559546</v>
      </c>
      <c r="H2665" s="15" t="n">
        <v>0.8706767313156079</v>
      </c>
      <c r="I2665" s="15" t="n">
        <v>0.8991547238351919</v>
      </c>
      <c r="J2665" s="15" t="n">
        <v>0.9162320516572016</v>
      </c>
      <c r="K2665" s="15" t="n">
        <v>0.8830132613750779</v>
      </c>
      <c r="L2665" s="15" t="n">
        <v>0.8741111680883099</v>
      </c>
      <c r="M2665" s="15" t="n">
        <v>0.8870976284595267</v>
      </c>
      <c r="N2665" s="15" t="n">
        <v>0.8656952602496238</v>
      </c>
      <c r="O2665" s="15" t="n">
        <v>0.8661151471021131</v>
      </c>
      <c r="P2665" s="15" t="n">
        <v>0.8523178141038091</v>
      </c>
      <c r="Q2665" s="15" t="n">
        <v>0.823778281929182</v>
      </c>
      <c r="R2665" s="15" t="n">
        <v>0.8159649729619914</v>
      </c>
      <c r="S2665" s="15" t="n">
        <v>0.8930340990354043</v>
      </c>
      <c r="T2665" s="15" t="n">
        <v>0.8040072035031133</v>
      </c>
      <c r="U2665" s="15" t="n">
        <v>0.8427496199038323</v>
      </c>
      <c r="V2665" s="15" t="n">
        <v>0.883611773230105</v>
      </c>
      <c r="W2665" s="15" t="n">
        <v>0.8920103183362897</v>
      </c>
      <c r="X2665" s="15" t="n">
        <v>0.8657403686854104</v>
      </c>
      <c r="Y2665" s="15" t="n">
        <v>0.835147696024776</v>
      </c>
      <c r="Z2665" s="15" t="n">
        <v>0.9167417398150965</v>
      </c>
      <c r="AA2665" s="15" t="n">
        <v>0.9071347111939201</v>
      </c>
      <c r="AB2665" s="15" t="n">
        <v>0.7124891527589559</v>
      </c>
      <c r="AC2665" s="15" t="n">
        <v>0.8542323661450425</v>
      </c>
      <c r="AD2665" s="15" t="n">
        <v>0.7948686448154106</v>
      </c>
      <c r="AE2665" s="15" t="n">
        <v>0.7431050106978104</v>
      </c>
      <c r="AF2665" s="15" t="n">
        <v>0.8345777546989165</v>
      </c>
      <c r="AG2665" s="15" t="n">
        <v>0.9293987630221299</v>
      </c>
      <c r="AH2665" s="15" t="n">
        <v>0.8333421911830111</v>
      </c>
      <c r="AI2665" s="15" t="n">
        <v>0.866190198704144</v>
      </c>
      <c r="AJ2665" s="15" t="n">
        <v>0.8311740667221584</v>
      </c>
      <c r="AK2665" s="15" t="n">
        <v>0.8004881723753979</v>
      </c>
      <c r="AL2665" s="15" t="n">
        <v>0.9199480101850411</v>
      </c>
    </row>
    <row r="2666">
      <c r="B2666" s="8" t="s">
        <v>389</v>
      </c>
      <c r="C2666" s="19" t="n">
        <v>0.8922196151894295</v>
      </c>
      <c r="D2666" s="19" t="n">
        <v>0.9424139509753185</v>
      </c>
      <c r="E2666" s="19" t="n">
        <v>0.9101226920917246</v>
      </c>
      <c r="F2666" s="19" t="n">
        <v>0.9027239935545452</v>
      </c>
      <c r="G2666" s="19" t="n">
        <v>0.8897728168715752</v>
      </c>
      <c r="H2666" s="19" t="n">
        <v>0.9138054731723538</v>
      </c>
      <c r="I2666" s="19" t="n">
        <v>0.8920084301443498</v>
      </c>
      <c r="J2666" s="19" t="n">
        <v>0.9188094941471999</v>
      </c>
      <c r="K2666" s="19" t="n">
        <v>0.9282855037291535</v>
      </c>
      <c r="L2666" s="19" t="n">
        <v>0.9048862223926903</v>
      </c>
      <c r="M2666" s="19" t="n">
        <v>0.9347892293724742</v>
      </c>
      <c r="N2666" s="19" t="n">
        <v>0.8449524613671006</v>
      </c>
      <c r="O2666" s="19" t="n">
        <v>0.8882718981975316</v>
      </c>
      <c r="P2666" s="19" t="n">
        <v>0.8895718409691632</v>
      </c>
      <c r="Q2666" s="19" t="n">
        <v>0.9174373514539591</v>
      </c>
      <c r="R2666" s="19" t="n">
        <v>0.8828092550545981</v>
      </c>
      <c r="S2666" s="19" t="n">
        <v>0.8579476839681037</v>
      </c>
      <c r="T2666" s="19" t="n">
        <v>0.8562793454943339</v>
      </c>
      <c r="U2666" s="19" t="n">
        <v>0.8953032202805208</v>
      </c>
      <c r="V2666" s="19" t="n">
        <v>0.8849741171069937</v>
      </c>
      <c r="W2666" s="19" t="n">
        <v>0.8690400170749512</v>
      </c>
      <c r="X2666" s="19" t="n">
        <v>0.9180034170181687</v>
      </c>
      <c r="Y2666" s="19" t="n">
        <v>0.824911151505006</v>
      </c>
      <c r="Z2666" s="19" t="n">
        <v>0.867487285798695</v>
      </c>
      <c r="AA2666" s="19" t="n">
        <v>0.8948665615870306</v>
      </c>
      <c r="AB2666" s="19" t="n">
        <v>0.7863294762802253</v>
      </c>
      <c r="AC2666" s="19" t="n">
        <v>0.9236539871582221</v>
      </c>
      <c r="AD2666" s="19" t="n">
        <v>0.7713083177263568</v>
      </c>
      <c r="AE2666" s="19" t="n">
        <v>0.801716360589411</v>
      </c>
      <c r="AF2666" s="19" t="n">
        <v>0.8763262961192788</v>
      </c>
      <c r="AG2666" s="19" t="n">
        <v>0.8635667297515998</v>
      </c>
      <c r="AH2666" s="19" t="n">
        <v>0.8800443783596116</v>
      </c>
      <c r="AI2666" s="19" t="n">
        <v>0.9141728606273287</v>
      </c>
      <c r="AJ2666" s="19" t="n">
        <v>0.8942869830600885</v>
      </c>
      <c r="AK2666" s="19" t="n">
        <v>0.8704333083533923</v>
      </c>
      <c r="AL2666" s="19" t="n">
        <v>0.8893790772197865</v>
      </c>
    </row>
    <row r="2667">
      <c r="B2667" s="8" t="s">
        <v>390</v>
      </c>
      <c r="C2667" s="15" t="n">
        <v>0.9601326999031005</v>
      </c>
      <c r="D2667" s="15" t="n">
        <v>0.9517991984973205</v>
      </c>
      <c r="E2667" s="15" t="n">
        <v>0.9175905358469243</v>
      </c>
      <c r="F2667" s="15" t="n">
        <v>0.9486979417360706</v>
      </c>
      <c r="G2667" s="15" t="n">
        <v>0.923528698890691</v>
      </c>
      <c r="H2667" s="15" t="n">
        <v>0.8635613621119169</v>
      </c>
      <c r="I2667" s="15" t="n">
        <v>0.8794463144137847</v>
      </c>
      <c r="J2667" s="15" t="n">
        <v>0.8432139673028107</v>
      </c>
      <c r="K2667" s="15" t="n">
        <v>0.8706688625913792</v>
      </c>
      <c r="L2667" s="15" t="n">
        <v>0.8593555329158464</v>
      </c>
      <c r="M2667" s="15" t="n">
        <v>0.9209943344846215</v>
      </c>
      <c r="N2667" s="15" t="n">
        <v>0.9029087587942035</v>
      </c>
      <c r="O2667" s="15" t="n">
        <v>0.7918634664766044</v>
      </c>
      <c r="P2667" s="15" t="n">
        <v>0.8549996709881542</v>
      </c>
      <c r="Q2667" s="15" t="n">
        <v>0.8104165275933075</v>
      </c>
      <c r="R2667" s="15" t="n">
        <v>0.8431501064939418</v>
      </c>
      <c r="S2667" s="15" t="n">
        <v>0.8778521789249245</v>
      </c>
      <c r="T2667" s="15" t="n">
        <v>0.8316336949610481</v>
      </c>
      <c r="U2667" s="15" t="n">
        <v>0.7766035442442794</v>
      </c>
      <c r="V2667" s="15" t="n">
        <v>0.8259164836864462</v>
      </c>
      <c r="W2667" s="15" t="n">
        <v>0.7572023062320482</v>
      </c>
      <c r="X2667" s="15" t="n">
        <v>0.884896662191107</v>
      </c>
      <c r="Y2667" s="15" t="n">
        <v>0.8169979955059917</v>
      </c>
      <c r="Z2667" s="15" t="n">
        <v>0.8960244334379609</v>
      </c>
      <c r="AA2667" s="15" t="n">
        <v>0.9123256940754679</v>
      </c>
      <c r="AB2667" s="15" t="n">
        <v>0.78557058120461</v>
      </c>
      <c r="AC2667" s="15" t="n">
        <v>0.8385032296082149</v>
      </c>
      <c r="AD2667" s="15" t="n">
        <v>0.5742173526175418</v>
      </c>
      <c r="AE2667" s="15" t="n">
        <v>0.714930280755664</v>
      </c>
      <c r="AF2667" s="15" t="n">
        <v>0.8061178063508204</v>
      </c>
      <c r="AG2667" s="15" t="n">
        <v>0.8608364773471697</v>
      </c>
      <c r="AH2667" s="15" t="n">
        <v>0.7635350975241545</v>
      </c>
      <c r="AI2667" s="15" t="n">
        <v>0.8745494539888948</v>
      </c>
      <c r="AJ2667" s="15" t="n">
        <v>0.8766527656396809</v>
      </c>
      <c r="AK2667" s="15" t="n">
        <v>0.8235578205390521</v>
      </c>
      <c r="AL2667" s="15" t="n">
        <v>0.8357235775338978</v>
      </c>
    </row>
    <row r="2668">
      <c r="B2668" s="8" t="s">
        <v>391</v>
      </c>
      <c r="C2668" s="19" t="n">
        <v>0.916905661572291</v>
      </c>
      <c r="D2668" s="19" t="n">
        <v>0.953719144303641</v>
      </c>
      <c r="E2668" s="19" t="n">
        <v>0.9464137618968298</v>
      </c>
      <c r="F2668" s="19" t="n">
        <v>0.963604085767888</v>
      </c>
      <c r="G2668" s="19" t="n">
        <v>0.9501416868545739</v>
      </c>
      <c r="H2668" s="19" t="n">
        <v>0.9110973737798985</v>
      </c>
      <c r="I2668" s="19" t="n">
        <v>0.9170445333022121</v>
      </c>
      <c r="J2668" s="19" t="n">
        <v>0.9403463072860222</v>
      </c>
      <c r="K2668" s="19" t="n">
        <v>0.8937651812346982</v>
      </c>
      <c r="L2668" s="19" t="n">
        <v>0.9145605850367804</v>
      </c>
      <c r="M2668" s="19" t="n">
        <v>0.8715224302741078</v>
      </c>
      <c r="N2668" s="19" t="n">
        <v>0.8762551911127802</v>
      </c>
      <c r="O2668" s="19" t="n">
        <v>0.8742497387358072</v>
      </c>
      <c r="P2668" s="19" t="n">
        <v>0.8743146093924143</v>
      </c>
      <c r="Q2668" s="19" t="n">
        <v>0.9076742660217605</v>
      </c>
      <c r="R2668" s="19" t="n">
        <v>0.8457027293870598</v>
      </c>
      <c r="S2668" s="19" t="n">
        <v>0.9326746888438885</v>
      </c>
      <c r="T2668" s="19" t="n">
        <v>0.9100332400634293</v>
      </c>
      <c r="U2668" s="19" t="n">
        <v>0.8905442177454814</v>
      </c>
      <c r="V2668" s="19" t="n">
        <v>0.8953640306747136</v>
      </c>
      <c r="W2668" s="19" t="n">
        <v>0.8452505399157522</v>
      </c>
      <c r="X2668" s="19" t="n">
        <v>0.9058966688116532</v>
      </c>
      <c r="Y2668" s="19" t="n">
        <v>0.8509564117729532</v>
      </c>
      <c r="Z2668" s="19" t="n">
        <v>0.8815020504974419</v>
      </c>
      <c r="AA2668" s="19" t="n">
        <v>0.9452983244656603</v>
      </c>
      <c r="AB2668" s="19" t="n">
        <v>0.8265995568865864</v>
      </c>
      <c r="AC2668" s="19" t="n">
        <v>0.9156230476495607</v>
      </c>
      <c r="AD2668" s="19" t="n">
        <v>0.8844332458118318</v>
      </c>
      <c r="AE2668" s="19" t="n">
        <v>0.8580586775209733</v>
      </c>
      <c r="AF2668" s="19" t="n">
        <v>0.8876142298903551</v>
      </c>
      <c r="AG2668" s="19" t="n">
        <v>0.951585799914947</v>
      </c>
      <c r="AH2668" s="19" t="n">
        <v>0.9017805161423863</v>
      </c>
      <c r="AI2668" s="19" t="n">
        <v>0.9085129585143079</v>
      </c>
      <c r="AJ2668" s="19" t="n">
        <v>0.9397467515874522</v>
      </c>
      <c r="AK2668" s="19" t="n">
        <v>0.9120587923322443</v>
      </c>
      <c r="AL2668" s="19" t="n">
        <v>0.9151591677761346</v>
      </c>
    </row>
    <row r="2669">
      <c r="B2669" s="8" t="s">
        <v>392</v>
      </c>
      <c r="C2669" s="15" t="n">
        <v>0.9622351482533111</v>
      </c>
      <c r="D2669" s="15" t="n">
        <v>0.973962359074519</v>
      </c>
      <c r="E2669" s="15" t="n">
        <v>0.9089882526019775</v>
      </c>
      <c r="F2669" s="15" t="n">
        <v>0.9125601894597449</v>
      </c>
      <c r="G2669" s="15" t="n">
        <v>0.9182703208597204</v>
      </c>
      <c r="H2669" s="15" t="n">
        <v>0.8799756694419898</v>
      </c>
      <c r="I2669" s="15" t="n">
        <v>0.9072835011558105</v>
      </c>
      <c r="J2669" s="15" t="n">
        <v>0.9205452960137781</v>
      </c>
      <c r="K2669" s="15" t="n">
        <v>0.9246826134519227</v>
      </c>
      <c r="L2669" s="15" t="n">
        <v>0.9255223662654839</v>
      </c>
      <c r="M2669" s="15" t="n">
        <v>0.923462592502473</v>
      </c>
      <c r="N2669" s="15" t="n">
        <v>0.9045367369976836</v>
      </c>
      <c r="O2669" s="15" t="n">
        <v>0.8967238337844213</v>
      </c>
      <c r="P2669" s="15" t="n">
        <v>0.8914958417599702</v>
      </c>
      <c r="Q2669" s="15" t="n">
        <v>0.8648289725650681</v>
      </c>
      <c r="R2669" s="15" t="n">
        <v>0.9203543370000856</v>
      </c>
      <c r="S2669" s="15" t="n">
        <v>0.9016843394205479</v>
      </c>
      <c r="T2669" s="15" t="n">
        <v>0.8669283466624969</v>
      </c>
      <c r="U2669" s="15" t="n">
        <v>0.8829722210697405</v>
      </c>
      <c r="V2669" s="15" t="n">
        <v>0.9329881731691626</v>
      </c>
      <c r="W2669" s="15" t="n">
        <v>0.8385508046038809</v>
      </c>
      <c r="X2669" s="15" t="n">
        <v>0.9240484815387311</v>
      </c>
      <c r="Y2669" s="15" t="n">
        <v>0.8354114862253299</v>
      </c>
      <c r="Z2669" s="15" t="n">
        <v>0.9183168163709724</v>
      </c>
      <c r="AA2669" s="15" t="n">
        <v>0.869181802845086</v>
      </c>
      <c r="AB2669" s="15" t="n">
        <v>0.7789814227977447</v>
      </c>
      <c r="AC2669" s="15" t="n">
        <v>0.8720800353505237</v>
      </c>
      <c r="AD2669" s="15" t="n">
        <v>0.7436442838880676</v>
      </c>
      <c r="AE2669" s="15" t="n">
        <v>0.7628472114864111</v>
      </c>
      <c r="AF2669" s="15" t="n">
        <v>0.868886634044092</v>
      </c>
      <c r="AG2669" s="15" t="n">
        <v>0.9219708431393557</v>
      </c>
      <c r="AH2669" s="15" t="n">
        <v>0.9383305059433453</v>
      </c>
      <c r="AI2669" s="15" t="n">
        <v>0.8868596848462662</v>
      </c>
      <c r="AJ2669" s="15" t="n">
        <v>0.869105854974525</v>
      </c>
      <c r="AK2669" s="15" t="n">
        <v>0.8786726110716297</v>
      </c>
      <c r="AL2669" s="15" t="n">
        <v>0.9040284842439535</v>
      </c>
    </row>
    <row r="2670">
      <c r="B2670" s="8" t="s">
        <v>393</v>
      </c>
      <c r="C2670" s="19" t="n">
        <v>0.9452042896907695</v>
      </c>
      <c r="D2670" s="19" t="n">
        <v>0.9403685447404267</v>
      </c>
      <c r="E2670" s="19" t="n">
        <v>0.8515468407536013</v>
      </c>
      <c r="F2670" s="19" t="n">
        <v>0.8950053712782815</v>
      </c>
      <c r="G2670" s="19" t="n">
        <v>0.926537111601632</v>
      </c>
      <c r="H2670" s="19" t="n">
        <v>0.8879482807703613</v>
      </c>
      <c r="I2670" s="19" t="n">
        <v>0.9120867618377658</v>
      </c>
      <c r="J2670" s="19" t="n">
        <v>0.9088311487891289</v>
      </c>
      <c r="K2670" s="19" t="n">
        <v>0.8942137674676529</v>
      </c>
      <c r="L2670" s="19" t="n">
        <v>0.9260435250721196</v>
      </c>
      <c r="M2670" s="19" t="n">
        <v>0.8976243304454478</v>
      </c>
      <c r="N2670" s="19" t="n">
        <v>0.9158077501887918</v>
      </c>
      <c r="O2670" s="19" t="n">
        <v>0.8320501491168413</v>
      </c>
      <c r="P2670" s="19" t="n">
        <v>0.8285824863401848</v>
      </c>
      <c r="Q2670" s="19" t="n">
        <v>0.6209285540822422</v>
      </c>
      <c r="R2670" s="19" t="n">
        <v>0.840329637657067</v>
      </c>
      <c r="S2670" s="19" t="n">
        <v>0.914828406132735</v>
      </c>
      <c r="T2670" s="19" t="n">
        <v>0.6882123591476601</v>
      </c>
      <c r="U2670" s="19" t="n">
        <v>0.833874709382659</v>
      </c>
      <c r="V2670" s="19" t="n">
        <v>0.8286709667818465</v>
      </c>
      <c r="W2670" s="19" t="n">
        <v>0.765628254767021</v>
      </c>
      <c r="X2670" s="19" t="n">
        <v>0.8926043710210628</v>
      </c>
      <c r="Y2670" s="19" t="n">
        <v>0.7797584137020053</v>
      </c>
      <c r="Z2670" s="19" t="n">
        <v>0.9217784273520525</v>
      </c>
      <c r="AA2670" s="19" t="n">
        <v>0.9538522965575658</v>
      </c>
      <c r="AB2670" s="19" t="n">
        <v>0.8295646735391057</v>
      </c>
      <c r="AC2670" s="19" t="n">
        <v>0.8439597861290234</v>
      </c>
      <c r="AD2670" s="19" t="n">
        <v>0.7696100524336211</v>
      </c>
      <c r="AE2670" s="19" t="n">
        <v>0.8340280366739923</v>
      </c>
      <c r="AF2670" s="19" t="n">
        <v>0.8014405524846637</v>
      </c>
      <c r="AG2670" s="19" t="n">
        <v>0.8790201574850242</v>
      </c>
      <c r="AH2670" s="19" t="n">
        <v>0.8839362449762502</v>
      </c>
      <c r="AI2670" s="19" t="n">
        <v>0.9138191008059457</v>
      </c>
      <c r="AJ2670" s="19" t="n">
        <v>0.8318125224778868</v>
      </c>
      <c r="AK2670" s="19" t="n">
        <v>0.7978886698224069</v>
      </c>
      <c r="AL2670" s="19" t="n">
        <v>0.893859375265428</v>
      </c>
    </row>
    <row r="2671">
      <c r="B2671" s="8" t="s">
        <v>394</v>
      </c>
      <c r="C2671" s="15" t="n">
        <v>0.910048942597676</v>
      </c>
      <c r="D2671" s="15" t="n">
        <v>0.9539327953978948</v>
      </c>
      <c r="E2671" s="15" t="n">
        <v>0.9215965656842864</v>
      </c>
      <c r="F2671" s="15" t="n">
        <v>0.9208560029009814</v>
      </c>
      <c r="G2671" s="15" t="n">
        <v>0.9197989982456333</v>
      </c>
      <c r="H2671" s="15" t="n">
        <v>0.9004340906945358</v>
      </c>
      <c r="I2671" s="15" t="n">
        <v>0.8855252312336073</v>
      </c>
      <c r="J2671" s="15" t="n">
        <v>0.9450102989151999</v>
      </c>
      <c r="K2671" s="15" t="n">
        <v>0.9463351494212109</v>
      </c>
      <c r="L2671" s="15" t="n">
        <v>0.9228955868972392</v>
      </c>
      <c r="M2671" s="15" t="n">
        <v>0.931663692556436</v>
      </c>
      <c r="N2671" s="15" t="n">
        <v>0.8829984797445283</v>
      </c>
      <c r="O2671" s="15" t="n">
        <v>0.9387515316594368</v>
      </c>
      <c r="P2671" s="15" t="n">
        <v>0.9324358247612761</v>
      </c>
      <c r="Q2671" s="15" t="n">
        <v>0.9262672783790284</v>
      </c>
      <c r="R2671" s="15" t="n">
        <v>0.9000028188699246</v>
      </c>
      <c r="S2671" s="15" t="n">
        <v>0.9172506585457672</v>
      </c>
      <c r="T2671" s="15" t="n">
        <v>0.9287379528144032</v>
      </c>
      <c r="U2671" s="15" t="n">
        <v>0.8804271613612503</v>
      </c>
      <c r="V2671" s="15" t="n">
        <v>0.9339269942378869</v>
      </c>
      <c r="W2671" s="15" t="n">
        <v>0.8709384129974356</v>
      </c>
      <c r="X2671" s="15" t="n">
        <v>0.844938170124954</v>
      </c>
      <c r="Y2671" s="15" t="n">
        <v>0.8956953785447325</v>
      </c>
      <c r="Z2671" s="15" t="n">
        <v>0.8977735054733699</v>
      </c>
      <c r="AA2671" s="15" t="n">
        <v>0.9101612151034246</v>
      </c>
      <c r="AB2671" s="15" t="n">
        <v>0.8425812672995695</v>
      </c>
      <c r="AC2671" s="15" t="n">
        <v>0.888060157357499</v>
      </c>
      <c r="AD2671" s="15" t="n">
        <v>0.8371035430761922</v>
      </c>
      <c r="AE2671" s="15" t="n">
        <v>0.848144037455443</v>
      </c>
      <c r="AF2671" s="15" t="n">
        <v>0.7513028161951839</v>
      </c>
      <c r="AG2671" s="15" t="n">
        <v>0.8972003868126806</v>
      </c>
      <c r="AH2671" s="15" t="n">
        <v>0.8566359098557312</v>
      </c>
      <c r="AI2671" s="15" t="n">
        <v>0.856399563713762</v>
      </c>
      <c r="AJ2671" s="15" t="n">
        <v>0.826680970848965</v>
      </c>
      <c r="AK2671" s="15" t="n">
        <v>0.8478719687162515</v>
      </c>
      <c r="AL2671" s="15" t="n">
        <v>0.8984699689082759</v>
      </c>
    </row>
    <row r="2672">
      <c r="B2672" s="8" t="s">
        <v>395</v>
      </c>
      <c r="C2672" s="19" t="n">
        <v>0.912092927755383</v>
      </c>
      <c r="D2672" s="19" t="n">
        <v>0.950464022719188</v>
      </c>
      <c r="E2672" s="19" t="n">
        <v>0.8717076664179462</v>
      </c>
      <c r="F2672" s="19" t="n">
        <v>0.9366226796628413</v>
      </c>
      <c r="G2672" s="19" t="n">
        <v>0.8992688571488424</v>
      </c>
      <c r="H2672" s="19" t="n">
        <v>0.8883092350304218</v>
      </c>
      <c r="I2672" s="19" t="n">
        <v>0.8340456360504354</v>
      </c>
      <c r="J2672" s="19" t="n">
        <v>0.8852522027255542</v>
      </c>
      <c r="K2672" s="19" t="n">
        <v>0.9195028339441801</v>
      </c>
      <c r="L2672" s="19" t="n">
        <v>0.896527857843422</v>
      </c>
      <c r="M2672" s="19" t="n">
        <v>0.9246586379114557</v>
      </c>
      <c r="N2672" s="19" t="n">
        <v>0.8726995364133535</v>
      </c>
      <c r="O2672" s="19" t="n">
        <v>0.9195871353532143</v>
      </c>
      <c r="P2672" s="19" t="n">
        <v>0.8970267727973089</v>
      </c>
      <c r="Q2672" s="19" t="n">
        <v>0.9017079553541899</v>
      </c>
      <c r="R2672" s="19" t="n">
        <v>0.8955000786650527</v>
      </c>
      <c r="S2672" s="19" t="n">
        <v>0.8983158367651529</v>
      </c>
      <c r="T2672" s="19" t="n">
        <v>0.8950706083032299</v>
      </c>
      <c r="U2672" s="19" t="n">
        <v>0.8795836880936825</v>
      </c>
      <c r="V2672" s="19" t="n">
        <v>0.9274487653788379</v>
      </c>
      <c r="W2672" s="19" t="n">
        <v>0.8702335780330706</v>
      </c>
      <c r="X2672" s="19" t="n">
        <v>0.8932800379788037</v>
      </c>
      <c r="Y2672" s="19" t="n">
        <v>0.8809358174686067</v>
      </c>
      <c r="Z2672" s="19" t="n">
        <v>0.8496605865146738</v>
      </c>
      <c r="AA2672" s="19" t="n">
        <v>0.8581429218145614</v>
      </c>
      <c r="AB2672" s="19" t="n">
        <v>0.7798572801653387</v>
      </c>
      <c r="AC2672" s="19" t="n">
        <v>0.9020341776392288</v>
      </c>
      <c r="AD2672" s="19" t="n">
        <v>0.7228738055755003</v>
      </c>
      <c r="AE2672" s="19" t="n">
        <v>0.8248150858450422</v>
      </c>
      <c r="AF2672" s="19" t="n">
        <v>0.8584485736886608</v>
      </c>
      <c r="AG2672" s="19" t="n">
        <v>0.9160291142783191</v>
      </c>
      <c r="AH2672" s="19" t="n">
        <v>0.8762221703236298</v>
      </c>
      <c r="AI2672" s="19" t="n">
        <v>0.9062859375778862</v>
      </c>
      <c r="AJ2672" s="19" t="n">
        <v>0.8714935721936402</v>
      </c>
      <c r="AK2672" s="19" t="n">
        <v>0.8747890813390478</v>
      </c>
      <c r="AL2672" s="19" t="n">
        <v>0.8962030237429</v>
      </c>
    </row>
    <row r="2673">
      <c r="B2673" s="8" t="s">
        <v>396</v>
      </c>
      <c r="C2673" s="15" t="n">
        <v>0.8850246879859068</v>
      </c>
      <c r="D2673" s="15" t="n">
        <v>0.9518467692403519</v>
      </c>
      <c r="E2673" s="15" t="n">
        <v>0.8872619659145673</v>
      </c>
      <c r="F2673" s="15" t="n">
        <v>0.9105568613598156</v>
      </c>
      <c r="G2673" s="15" t="n">
        <v>0.9177104706122803</v>
      </c>
      <c r="H2673" s="15" t="n">
        <v>0.8577100127237154</v>
      </c>
      <c r="I2673" s="15" t="n">
        <v>0.8840940588071152</v>
      </c>
      <c r="J2673" s="15" t="n">
        <v>0.8983769804580899</v>
      </c>
      <c r="K2673" s="15" t="n">
        <v>0.8930924839304463</v>
      </c>
      <c r="L2673" s="15" t="n">
        <v>0.8499965686156412</v>
      </c>
      <c r="M2673" s="15" t="n">
        <v>0.8770714347380973</v>
      </c>
      <c r="N2673" s="15" t="n">
        <v>0.8120780554849094</v>
      </c>
      <c r="O2673" s="15" t="n">
        <v>0.9176466944335628</v>
      </c>
      <c r="P2673" s="15" t="n">
        <v>0.8809716647686094</v>
      </c>
      <c r="Q2673" s="15" t="n">
        <v>0.8851126010446344</v>
      </c>
      <c r="R2673" s="15" t="n">
        <v>0.9001032752138548</v>
      </c>
      <c r="S2673" s="15" t="n">
        <v>0.8980210959053383</v>
      </c>
      <c r="T2673" s="15" t="n">
        <v>0.873577450194319</v>
      </c>
      <c r="U2673" s="15" t="n">
        <v>0.8923769309846354</v>
      </c>
      <c r="V2673" s="15" t="n">
        <v>0.9216291319460214</v>
      </c>
      <c r="W2673" s="15" t="n">
        <v>0.8736969415342971</v>
      </c>
      <c r="X2673" s="15" t="n">
        <v>0.9481343817068062</v>
      </c>
      <c r="Y2673" s="15" t="n">
        <v>0.839739582424565</v>
      </c>
      <c r="Z2673" s="15" t="n">
        <v>0.8711840243552383</v>
      </c>
      <c r="AA2673" s="15" t="n">
        <v>0.9459417839275905</v>
      </c>
      <c r="AB2673" s="15" t="n">
        <v>0.782972534678396</v>
      </c>
      <c r="AC2673" s="15" t="n">
        <v>0.8803708275788005</v>
      </c>
      <c r="AD2673" s="15" t="n">
        <v>0.8011337272377625</v>
      </c>
      <c r="AE2673" s="15" t="n">
        <v>0.7899606240486662</v>
      </c>
      <c r="AF2673" s="15" t="n">
        <v>0.8703684435682939</v>
      </c>
      <c r="AG2673" s="15" t="n">
        <v>0.9082068164968892</v>
      </c>
      <c r="AH2673" s="15" t="n">
        <v>0.8923074463066212</v>
      </c>
      <c r="AI2673" s="15" t="n">
        <v>0.9133864844584515</v>
      </c>
      <c r="AJ2673" s="15" t="n">
        <v>0.8772422422269754</v>
      </c>
      <c r="AK2673" s="15" t="n">
        <v>0.9147761016103321</v>
      </c>
      <c r="AL2673" s="15" t="n">
        <v>0.8677753068717023</v>
      </c>
    </row>
    <row r="2674">
      <c r="B2674" s="8" t="s">
        <v>397</v>
      </c>
      <c r="C2674" s="19" t="n">
        <v>0.8937341502915368</v>
      </c>
      <c r="D2674" s="19" t="n">
        <v>0.9260932965447501</v>
      </c>
      <c r="E2674" s="19" t="n">
        <v>0.8247394635575249</v>
      </c>
      <c r="F2674" s="19" t="n">
        <v>0.8967320497107844</v>
      </c>
      <c r="G2674" s="19" t="n">
        <v>0.880858131048345</v>
      </c>
      <c r="H2674" s="19" t="n">
        <v>0.8634271523762048</v>
      </c>
      <c r="I2674" s="19" t="n">
        <v>0.9258184534259666</v>
      </c>
      <c r="J2674" s="19" t="n">
        <v>0.89373593958792</v>
      </c>
      <c r="K2674" s="19" t="n">
        <v>0.9052825093967054</v>
      </c>
      <c r="L2674" s="19" t="n">
        <v>0.9261604808815258</v>
      </c>
      <c r="M2674" s="19" t="n">
        <v>0.942003985915214</v>
      </c>
      <c r="N2674" s="19" t="n">
        <v>0.8949068398159369</v>
      </c>
      <c r="O2674" s="19" t="n">
        <v>0.886426027025351</v>
      </c>
      <c r="P2674" s="19" t="n">
        <v>0.9106219633098558</v>
      </c>
      <c r="Q2674" s="19" t="n">
        <v>0.8665730227576275</v>
      </c>
      <c r="R2674" s="19" t="n">
        <v>0.8324700059049137</v>
      </c>
      <c r="S2674" s="19" t="n">
        <v>0.8779397398954178</v>
      </c>
      <c r="T2674" s="19" t="n">
        <v>0.8576610528783244</v>
      </c>
      <c r="U2674" s="19" t="n">
        <v>0.8350911993361517</v>
      </c>
      <c r="V2674" s="19" t="n">
        <v>0.9360915931095388</v>
      </c>
      <c r="W2674" s="19" t="n">
        <v>0.8731364538230859</v>
      </c>
      <c r="X2674" s="19" t="n">
        <v>0.9037645202010538</v>
      </c>
      <c r="Y2674" s="19" t="n">
        <v>0.8158236406497498</v>
      </c>
      <c r="Z2674" s="19" t="n">
        <v>0.8912912318267704</v>
      </c>
      <c r="AA2674" s="19" t="n">
        <v>0.9437479988780088</v>
      </c>
      <c r="AB2674" s="19" t="n">
        <v>0.771951675220363</v>
      </c>
      <c r="AC2674" s="19" t="n">
        <v>0.9063157171383965</v>
      </c>
      <c r="AD2674" s="19" t="n">
        <v>0.7566632825199857</v>
      </c>
      <c r="AE2674" s="19" t="n">
        <v>0.848926190841656</v>
      </c>
      <c r="AF2674" s="19" t="n">
        <v>0.8717688566566077</v>
      </c>
      <c r="AG2674" s="19" t="n">
        <v>0.9138153180809457</v>
      </c>
      <c r="AH2674" s="19" t="n">
        <v>0.8719650935807102</v>
      </c>
      <c r="AI2674" s="19" t="n">
        <v>0.9179036836983908</v>
      </c>
      <c r="AJ2674" s="19" t="n">
        <v>0.8685156874544928</v>
      </c>
      <c r="AK2674" s="19" t="n">
        <v>0.8211634400266845</v>
      </c>
      <c r="AL2674" s="19" t="n">
        <v>0.842651773963361</v>
      </c>
    </row>
    <row r="2675">
      <c r="B2675" s="8" t="s">
        <v>398</v>
      </c>
      <c r="C2675" s="15" t="n">
        <v>0.9110676378617812</v>
      </c>
      <c r="D2675" s="15" t="n">
        <v>0.9455088528746115</v>
      </c>
      <c r="E2675" s="15" t="n">
        <v>0.9275062268276855</v>
      </c>
      <c r="F2675" s="15" t="n">
        <v>0.9140077076286325</v>
      </c>
      <c r="G2675" s="15" t="n">
        <v>0.9357979906007191</v>
      </c>
      <c r="H2675" s="15" t="n">
        <v>0.9250724183969075</v>
      </c>
      <c r="I2675" s="15" t="n">
        <v>0.9186867624870761</v>
      </c>
      <c r="J2675" s="15" t="n">
        <v>0.93582595717168</v>
      </c>
      <c r="K2675" s="15" t="n">
        <v>0.9024450658069549</v>
      </c>
      <c r="L2675" s="15" t="n">
        <v>0.9337554342971928</v>
      </c>
      <c r="M2675" s="15" t="n">
        <v>0.908059969982111</v>
      </c>
      <c r="N2675" s="15" t="n">
        <v>0.8393151519141003</v>
      </c>
      <c r="O2675" s="15" t="n">
        <v>0.8637961164516617</v>
      </c>
      <c r="P2675" s="15" t="n">
        <v>0.8673962381321838</v>
      </c>
      <c r="Q2675" s="15" t="n">
        <v>0.8979165050269863</v>
      </c>
      <c r="R2675" s="15" t="n">
        <v>0.8771006488126996</v>
      </c>
      <c r="S2675" s="15" t="n">
        <v>0.8978778358152569</v>
      </c>
      <c r="T2675" s="15" t="n">
        <v>0.880992500565901</v>
      </c>
      <c r="U2675" s="15" t="n">
        <v>0.909096894990689</v>
      </c>
      <c r="V2675" s="15" t="n">
        <v>0.9077067229319269</v>
      </c>
      <c r="W2675" s="15" t="n">
        <v>0.8545184449820405</v>
      </c>
      <c r="X2675" s="15" t="n">
        <v>0.8962381401513776</v>
      </c>
      <c r="Y2675" s="15" t="n">
        <v>0.852089914098855</v>
      </c>
      <c r="Z2675" s="15" t="n">
        <v>0.891986392752219</v>
      </c>
      <c r="AA2675" s="15" t="n">
        <v>0.9404850237348014</v>
      </c>
      <c r="AB2675" s="15" t="n">
        <v>0.880121024487305</v>
      </c>
      <c r="AC2675" s="15" t="n">
        <v>0.9167013109817366</v>
      </c>
      <c r="AD2675" s="15" t="n">
        <v>0.8207898388284054</v>
      </c>
      <c r="AE2675" s="15" t="n">
        <v>0.8706361399411565</v>
      </c>
      <c r="AF2675" s="15" t="n">
        <v>0.8682962158247327</v>
      </c>
      <c r="AG2675" s="15" t="n">
        <v>0.8896168100794744</v>
      </c>
      <c r="AH2675" s="15" t="n">
        <v>0.905839648333901</v>
      </c>
      <c r="AI2675" s="15" t="n">
        <v>0.9096760436425719</v>
      </c>
      <c r="AJ2675" s="15" t="n">
        <v>0.9183894210136672</v>
      </c>
      <c r="AK2675" s="15" t="n">
        <v>0.8906292887138844</v>
      </c>
      <c r="AL2675" s="15" t="n">
        <v>0.863820393934247</v>
      </c>
    </row>
    <row r="2676">
      <c r="B2676" s="8" t="s">
        <v>399</v>
      </c>
      <c r="C2676" s="19" t="n">
        <v>0.9230347225690045</v>
      </c>
      <c r="D2676" s="19" t="n">
        <v>0.9506184052715693</v>
      </c>
      <c r="E2676" s="19" t="n">
        <v>0.9148700165349382</v>
      </c>
      <c r="F2676" s="19" t="n">
        <v>0.9561920351866398</v>
      </c>
      <c r="G2676" s="19" t="n">
        <v>0.9046379989495874</v>
      </c>
      <c r="H2676" s="19" t="n">
        <v>0.8933338730464266</v>
      </c>
      <c r="I2676" s="19" t="n">
        <v>0.9086310928326636</v>
      </c>
      <c r="J2676" s="19" t="n">
        <v>0.9229800611256801</v>
      </c>
      <c r="K2676" s="19" t="n">
        <v>0.9213455110837472</v>
      </c>
      <c r="L2676" s="19" t="n">
        <v>0.9161807328660089</v>
      </c>
      <c r="M2676" s="19" t="n">
        <v>0.8943974374998231</v>
      </c>
      <c r="N2676" s="19" t="n">
        <v>0.8902891829950197</v>
      </c>
      <c r="O2676" s="19" t="n">
        <v>0.9056217579397653</v>
      </c>
      <c r="P2676" s="19" t="n">
        <v>0.9200731416949521</v>
      </c>
      <c r="Q2676" s="19" t="n">
        <v>0.9181402108498604</v>
      </c>
      <c r="R2676" s="19" t="n">
        <v>0.8862548207457708</v>
      </c>
      <c r="S2676" s="19" t="n">
        <v>0.9243963427208655</v>
      </c>
      <c r="T2676" s="19" t="n">
        <v>0.9290230806830807</v>
      </c>
      <c r="U2676" s="19" t="n">
        <v>0.8941741656078346</v>
      </c>
      <c r="V2676" s="19" t="n">
        <v>0.9548841212667375</v>
      </c>
      <c r="W2676" s="19" t="n">
        <v>0.8961496840463375</v>
      </c>
      <c r="X2676" s="19" t="n">
        <v>0.9263652345999969</v>
      </c>
      <c r="Y2676" s="19" t="n">
        <v>0.9072061825913506</v>
      </c>
      <c r="Z2676" s="19" t="n">
        <v>0.9088402440957407</v>
      </c>
      <c r="AA2676" s="19" t="n">
        <v>0.9239847582712688</v>
      </c>
      <c r="AB2676" s="19" t="n">
        <v>0.8423573469366801</v>
      </c>
      <c r="AC2676" s="19" t="n">
        <v>0.921222500719064</v>
      </c>
      <c r="AD2676" s="19" t="n">
        <v>0.8364838447398464</v>
      </c>
      <c r="AE2676" s="19" t="n">
        <v>0.8965213583891947</v>
      </c>
      <c r="AF2676" s="19" t="n">
        <v>0.8778323769486245</v>
      </c>
      <c r="AG2676" s="19" t="n">
        <v>0.9465366815047142</v>
      </c>
      <c r="AH2676" s="19" t="n">
        <v>0.9017653984110695</v>
      </c>
      <c r="AI2676" s="19" t="n">
        <v>0.9230188736504423</v>
      </c>
      <c r="AJ2676" s="19" t="n">
        <v>0.9189162109938137</v>
      </c>
      <c r="AK2676" s="19" t="n">
        <v>0.8800460794814402</v>
      </c>
      <c r="AL2676" s="19" t="n">
        <v>0.9082241398655876</v>
      </c>
    </row>
    <row r="2677">
      <c r="B2677" s="8" t="s">
        <v>400</v>
      </c>
      <c r="C2677" s="15" t="n">
        <v>0.9146361460000036</v>
      </c>
      <c r="D2677" s="15" t="n">
        <v>0.9605152548156607</v>
      </c>
      <c r="E2677" s="15" t="n">
        <v>0.9011348289093102</v>
      </c>
      <c r="F2677" s="15" t="n">
        <v>0.9565063086944856</v>
      </c>
      <c r="G2677" s="15" t="n">
        <v>0.9339304000674576</v>
      </c>
      <c r="H2677" s="15" t="n">
        <v>0.8575183285316089</v>
      </c>
      <c r="I2677" s="15" t="n">
        <v>0.903297125825687</v>
      </c>
      <c r="J2677" s="15" t="n">
        <v>0.9411355083569253</v>
      </c>
      <c r="K2677" s="15" t="n">
        <v>0.9426448481476289</v>
      </c>
      <c r="L2677" s="15" t="n">
        <v>0.9219230563996309</v>
      </c>
      <c r="M2677" s="15" t="n">
        <v>0.9343233561394885</v>
      </c>
      <c r="N2677" s="15" t="n">
        <v>0.899214448832295</v>
      </c>
      <c r="O2677" s="15" t="n">
        <v>0.9126063177117262</v>
      </c>
      <c r="P2677" s="15" t="n">
        <v>0.9301159481405861</v>
      </c>
      <c r="Q2677" s="15" t="n">
        <v>0.9231624724472924</v>
      </c>
      <c r="R2677" s="15" t="n">
        <v>0.9426599414362338</v>
      </c>
      <c r="S2677" s="15" t="n">
        <v>0.9139612752332724</v>
      </c>
      <c r="T2677" s="15" t="n">
        <v>0.9301785028784245</v>
      </c>
      <c r="U2677" s="15" t="n">
        <v>0.8983700114474271</v>
      </c>
      <c r="V2677" s="15" t="n">
        <v>0.934006343864553</v>
      </c>
      <c r="W2677" s="15" t="n">
        <v>0.9050350472849648</v>
      </c>
      <c r="X2677" s="15" t="n">
        <v>0.9520097001634931</v>
      </c>
      <c r="Y2677" s="15" t="n">
        <v>0.9038573460759589</v>
      </c>
      <c r="Z2677" s="15" t="n">
        <v>0.9127612241139714</v>
      </c>
      <c r="AA2677" s="15" t="n">
        <v>0.9196283980040708</v>
      </c>
      <c r="AB2677" s="15" t="n">
        <v>0.8664517647034998</v>
      </c>
      <c r="AC2677" s="15" t="n">
        <v>0.8957012824312329</v>
      </c>
      <c r="AD2677" s="15" t="n">
        <v>0.8923302087928738</v>
      </c>
      <c r="AE2677" s="15" t="n">
        <v>0.9203937083323549</v>
      </c>
      <c r="AF2677" s="15" t="n">
        <v>0.9013092344639503</v>
      </c>
      <c r="AG2677" s="15" t="n">
        <v>0.9553641024341841</v>
      </c>
      <c r="AH2677" s="15" t="n">
        <v>0.9184729255816299</v>
      </c>
      <c r="AI2677" s="15" t="n">
        <v>0.9072567736556663</v>
      </c>
      <c r="AJ2677" s="15" t="n">
        <v>0.915811505845417</v>
      </c>
      <c r="AK2677" s="15" t="n">
        <v>0.9284374678484462</v>
      </c>
      <c r="AL2677" s="15" t="n">
        <v>0.9369956745823286</v>
      </c>
    </row>
    <row r="2678">
      <c r="B2678" s="8" t="s">
        <v>401</v>
      </c>
      <c r="C2678" s="19" t="n">
        <v>0.9233719699729438</v>
      </c>
      <c r="D2678" s="19" t="n">
        <v>0.9525487517793059</v>
      </c>
      <c r="E2678" s="19" t="n">
        <v>0.9308219382919717</v>
      </c>
      <c r="F2678" s="19" t="n">
        <v>0.920563954097534</v>
      </c>
      <c r="G2678" s="19" t="n">
        <v>0.8905222922335421</v>
      </c>
      <c r="H2678" s="19" t="n">
        <v>0.85037077987986</v>
      </c>
      <c r="I2678" s="19" t="n">
        <v>0.928419984281972</v>
      </c>
      <c r="J2678" s="19" t="n">
        <v>0.9243268823579726</v>
      </c>
      <c r="K2678" s="19" t="n">
        <v>0.933563409778844</v>
      </c>
      <c r="L2678" s="19" t="n">
        <v>0.9106953817762156</v>
      </c>
      <c r="M2678" s="19" t="n">
        <v>0.9437137521417304</v>
      </c>
      <c r="N2678" s="19" t="n">
        <v>0.8669552942631694</v>
      </c>
      <c r="O2678" s="19" t="n">
        <v>0.8619390994479637</v>
      </c>
      <c r="P2678" s="19" t="n">
        <v>0.8852850182479058</v>
      </c>
      <c r="Q2678" s="19" t="n">
        <v>0.8865741097439813</v>
      </c>
      <c r="R2678" s="19" t="n">
        <v>0.8911938943835837</v>
      </c>
      <c r="S2678" s="19" t="n">
        <v>0.8888535303406762</v>
      </c>
      <c r="T2678" s="19" t="n">
        <v>0.8855765794399161</v>
      </c>
      <c r="U2678" s="19" t="n">
        <v>0.8797732300427472</v>
      </c>
      <c r="V2678" s="19" t="n">
        <v>0.9189496521820579</v>
      </c>
      <c r="W2678" s="19" t="n">
        <v>0.8895592345809548</v>
      </c>
      <c r="X2678" s="19" t="n">
        <v>0.8463834173160277</v>
      </c>
      <c r="Y2678" s="19" t="n">
        <v>0.9006276685357254</v>
      </c>
      <c r="Z2678" s="19" t="n">
        <v>0.865383766282659</v>
      </c>
      <c r="AA2678" s="19" t="n">
        <v>0.9284624021844672</v>
      </c>
      <c r="AB2678" s="19" t="n">
        <v>0.7731054830050945</v>
      </c>
      <c r="AC2678" s="19" t="n">
        <v>0.8726056417661693</v>
      </c>
      <c r="AD2678" s="19" t="n">
        <v>0.6548797516209062</v>
      </c>
      <c r="AE2678" s="19" t="n">
        <v>0.7961802127751011</v>
      </c>
      <c r="AF2678" s="19" t="n">
        <v>0.9057115605363449</v>
      </c>
      <c r="AG2678" s="19" t="n">
        <v>0.8905907410191913</v>
      </c>
      <c r="AH2678" s="19" t="n">
        <v>0.868393966297245</v>
      </c>
      <c r="AI2678" s="19" t="n">
        <v>0.9064582822192208</v>
      </c>
      <c r="AJ2678" s="19" t="n">
        <v>0.8935883314965959</v>
      </c>
      <c r="AK2678" s="19" t="n">
        <v>0.8562483285336329</v>
      </c>
      <c r="AL2678" s="19" t="n">
        <v>0.8639486141426885</v>
      </c>
    </row>
    <row r="2679">
      <c r="B2679" s="8" t="s">
        <v>402</v>
      </c>
      <c r="C2679" s="15" t="n">
        <v>0.9257520866370952</v>
      </c>
      <c r="D2679" s="15" t="n">
        <v>0.9300010278160608</v>
      </c>
      <c r="E2679" s="15" t="n">
        <v>0.8589472982604354</v>
      </c>
      <c r="F2679" s="15" t="n">
        <v>0.9277463616354685</v>
      </c>
      <c r="G2679" s="15" t="n">
        <v>0.9411551561424001</v>
      </c>
      <c r="H2679" s="15" t="n">
        <v>0.8800276846082598</v>
      </c>
      <c r="I2679" s="15" t="n">
        <v>0.9052851482044456</v>
      </c>
      <c r="J2679" s="15" t="n">
        <v>0.9127671321623019</v>
      </c>
      <c r="K2679" s="15" t="n">
        <v>0.9162933238298218</v>
      </c>
      <c r="L2679" s="15" t="n">
        <v>0.9407543637986641</v>
      </c>
      <c r="M2679" s="15" t="n">
        <v>0.8927825289128316</v>
      </c>
      <c r="N2679" s="15" t="n">
        <v>0.9345394149047087</v>
      </c>
      <c r="O2679" s="15" t="n">
        <v>0.8641400790043685</v>
      </c>
      <c r="P2679" s="15" t="n">
        <v>0.8923813449927476</v>
      </c>
      <c r="Q2679" s="15" t="n">
        <v>0.8286666635030207</v>
      </c>
      <c r="R2679" s="15" t="n">
        <v>0.9039847748812554</v>
      </c>
      <c r="S2679" s="15" t="n">
        <v>0.8974076382361432</v>
      </c>
      <c r="T2679" s="15" t="n">
        <v>0.8873703151312038</v>
      </c>
      <c r="U2679" s="15" t="n">
        <v>0.8762768730028313</v>
      </c>
      <c r="V2679" s="15" t="n">
        <v>0.8923013326941301</v>
      </c>
      <c r="W2679" s="15" t="n">
        <v>0.8797502392746904</v>
      </c>
      <c r="X2679" s="15" t="n">
        <v>0.907812350733099</v>
      </c>
      <c r="Y2679" s="15" t="n">
        <v>0.8287292736403677</v>
      </c>
      <c r="Z2679" s="15" t="n">
        <v>0.941884211330464</v>
      </c>
      <c r="AA2679" s="15" t="n">
        <v>0.9306371575667098</v>
      </c>
      <c r="AB2679" s="15" t="n">
        <v>0.8502025439948359</v>
      </c>
      <c r="AC2679" s="15" t="n">
        <v>0.8543183695445749</v>
      </c>
      <c r="AD2679" s="15" t="n">
        <v>0.8374195677890723</v>
      </c>
      <c r="AE2679" s="15" t="n">
        <v>0.9107267908833684</v>
      </c>
      <c r="AF2679" s="15" t="n">
        <v>0.8872301729056324</v>
      </c>
      <c r="AG2679" s="15" t="n">
        <v>0.9526647936468087</v>
      </c>
      <c r="AH2679" s="15" t="n">
        <v>0.9043448424447444</v>
      </c>
      <c r="AI2679" s="15" t="n">
        <v>0.9029363499988402</v>
      </c>
      <c r="AJ2679" s="15" t="n">
        <v>0.9070867737576729</v>
      </c>
      <c r="AK2679" s="15" t="n">
        <v>0.8776646533423086</v>
      </c>
      <c r="AL2679" s="15" t="n">
        <v>0.9422993722811723</v>
      </c>
    </row>
    <row r="2680">
      <c r="B2680" s="8" t="s">
        <v>403</v>
      </c>
      <c r="C2680" s="19" t="n">
        <v>0.8767727686382429</v>
      </c>
      <c r="D2680" s="19" t="n">
        <v>0.9044870884634194</v>
      </c>
      <c r="E2680" s="19" t="n">
        <v>0.9272512342256818</v>
      </c>
      <c r="F2680" s="19" t="n">
        <v>0.9048208341830755</v>
      </c>
      <c r="G2680" s="19" t="n">
        <v>0.9547272104435476</v>
      </c>
      <c r="H2680" s="19" t="n">
        <v>0.9167823981453194</v>
      </c>
      <c r="I2680" s="19" t="n">
        <v>0.9117931514493164</v>
      </c>
      <c r="J2680" s="19" t="n">
        <v>0.9425639181911698</v>
      </c>
      <c r="K2680" s="19" t="n">
        <v>0.9478756508240589</v>
      </c>
      <c r="L2680" s="19" t="n">
        <v>0.9196858378695236</v>
      </c>
      <c r="M2680" s="19" t="n">
        <v>0.9215813583079293</v>
      </c>
      <c r="N2680" s="19" t="n">
        <v>0.907090678104692</v>
      </c>
      <c r="O2680" s="19" t="n">
        <v>0.889032044176231</v>
      </c>
      <c r="P2680" s="19" t="n">
        <v>0.949591858598398</v>
      </c>
      <c r="Q2680" s="19" t="n">
        <v>0.8478290211712319</v>
      </c>
      <c r="R2680" s="19" t="n">
        <v>0.9121890272125184</v>
      </c>
      <c r="S2680" s="19" t="n">
        <v>0.9129223000188434</v>
      </c>
      <c r="T2680" s="19" t="n">
        <v>0.8500436355252484</v>
      </c>
      <c r="U2680" s="19" t="n">
        <v>0.8594932960264114</v>
      </c>
      <c r="V2680" s="19" t="n">
        <v>0.8750826727168188</v>
      </c>
      <c r="W2680" s="19" t="n">
        <v>0.8835842393296431</v>
      </c>
      <c r="X2680" s="19" t="n">
        <v>0.8934982648885564</v>
      </c>
      <c r="Y2680" s="19" t="n">
        <v>0.8558724891766304</v>
      </c>
      <c r="Z2680" s="19" t="n">
        <v>0.9216452816758789</v>
      </c>
      <c r="AA2680" s="19" t="n">
        <v>0.8768080707280417</v>
      </c>
      <c r="AB2680" s="19" t="n">
        <v>0.8267340415132519</v>
      </c>
      <c r="AC2680" s="19" t="n">
        <v>0.8888007334407397</v>
      </c>
      <c r="AD2680" s="19" t="n">
        <v>0.7700222034712382</v>
      </c>
      <c r="AE2680" s="19" t="n">
        <v>0.8534188598642384</v>
      </c>
      <c r="AF2680" s="19" t="n">
        <v>0.7804776695741652</v>
      </c>
      <c r="AG2680" s="19" t="n">
        <v>0.9143119052769179</v>
      </c>
      <c r="AH2680" s="19" t="n">
        <v>0.8739319403635409</v>
      </c>
      <c r="AI2680" s="19" t="n">
        <v>0.8617760698517634</v>
      </c>
      <c r="AJ2680" s="19" t="n">
        <v>0.8934800001859445</v>
      </c>
      <c r="AK2680" s="19" t="n">
        <v>0.8158758784622907</v>
      </c>
      <c r="AL2680" s="19" t="n">
        <v>0.9014139510770102</v>
      </c>
    </row>
    <row r="2681">
      <c r="B2681" s="8" t="s">
        <v>404</v>
      </c>
      <c r="C2681" s="15" t="n">
        <v>0.9283971104042719</v>
      </c>
      <c r="D2681" s="15" t="n">
        <v>0.9354290703293294</v>
      </c>
      <c r="E2681" s="15" t="n">
        <v>0.8622320408598879</v>
      </c>
      <c r="F2681" s="15" t="n">
        <v>0.8712692957957794</v>
      </c>
      <c r="G2681" s="15" t="n">
        <v>0.9303833554272287</v>
      </c>
      <c r="H2681" s="15" t="n">
        <v>0.8934079866102058</v>
      </c>
      <c r="I2681" s="15" t="n">
        <v>0.8459834431431229</v>
      </c>
      <c r="J2681" s="15" t="n">
        <v>0.8815318474637441</v>
      </c>
      <c r="K2681" s="15" t="n">
        <v>0.8851135507203097</v>
      </c>
      <c r="L2681" s="15" t="n">
        <v>0.8977352511309806</v>
      </c>
      <c r="M2681" s="15" t="n">
        <v>0.9203250311334799</v>
      </c>
      <c r="N2681" s="15" t="n">
        <v>0.8850440899585855</v>
      </c>
      <c r="O2681" s="15" t="n">
        <v>0.8985763502766028</v>
      </c>
      <c r="P2681" s="15" t="n">
        <v>0.8975503646325186</v>
      </c>
      <c r="Q2681" s="15" t="n">
        <v>0.8691298492578234</v>
      </c>
      <c r="R2681" s="15" t="n">
        <v>0.9074359210592375</v>
      </c>
      <c r="S2681" s="15" t="n">
        <v>0.8805711178658125</v>
      </c>
      <c r="T2681" s="15" t="n">
        <v>0.8942933388762236</v>
      </c>
      <c r="U2681" s="15" t="n">
        <v>0.8595425311511415</v>
      </c>
      <c r="V2681" s="15" t="n">
        <v>0.8898368972440893</v>
      </c>
      <c r="W2681" s="15" t="n">
        <v>0.8151528870818022</v>
      </c>
      <c r="X2681" s="15" t="n">
        <v>0.9034486170614898</v>
      </c>
      <c r="Y2681" s="15" t="n">
        <v>0.705235493800271</v>
      </c>
      <c r="Z2681" s="15" t="n">
        <v>0.8456958067180468</v>
      </c>
      <c r="AA2681" s="15" t="n">
        <v>0.8006402616415664</v>
      </c>
      <c r="AB2681" s="15" t="n">
        <v>0.7267393074390743</v>
      </c>
      <c r="AC2681" s="15" t="n">
        <v>0.8712497461820099</v>
      </c>
      <c r="AD2681" s="15" t="n">
        <v>0.6735744184066269</v>
      </c>
      <c r="AE2681" s="15" t="n">
        <v>0.8040796848932792</v>
      </c>
      <c r="AF2681" s="15" t="n">
        <v>0.7666571087873677</v>
      </c>
      <c r="AG2681" s="15" t="n">
        <v>0.876116909192533</v>
      </c>
      <c r="AH2681" s="15" t="n">
        <v>0.8248916352762952</v>
      </c>
      <c r="AI2681" s="15" t="n">
        <v>0.8332197211736464</v>
      </c>
      <c r="AJ2681" s="15" t="n">
        <v>0.8511189009930777</v>
      </c>
      <c r="AK2681" s="15" t="n">
        <v>0.8032806431923175</v>
      </c>
      <c r="AL2681" s="15" t="n">
        <v>0.8600892859615393</v>
      </c>
    </row>
    <row r="2682">
      <c r="B2682" s="8" t="s">
        <v>405</v>
      </c>
      <c r="C2682" s="19" t="n">
        <v>0.9505742706634305</v>
      </c>
      <c r="D2682" s="19" t="n">
        <v>0.901402982424921</v>
      </c>
      <c r="E2682" s="19" t="n">
        <v>0.9103089187870267</v>
      </c>
      <c r="F2682" s="19" t="n">
        <v>0.8172929401066664</v>
      </c>
      <c r="G2682" s="19" t="n">
        <v>0.9100891074673869</v>
      </c>
      <c r="H2682" s="19" t="n">
        <v>0.9055956168487057</v>
      </c>
      <c r="I2682" s="19" t="n">
        <v>0.9083940258853473</v>
      </c>
      <c r="J2682" s="19" t="n">
        <v>0.916350628324153</v>
      </c>
      <c r="K2682" s="19" t="n">
        <v>0.9351530303946035</v>
      </c>
      <c r="L2682" s="19" t="n">
        <v>0.9373963692801511</v>
      </c>
      <c r="M2682" s="19" t="n">
        <v>0.9537504672933625</v>
      </c>
      <c r="N2682" s="19" t="n">
        <v>0.867361165481225</v>
      </c>
      <c r="O2682" s="19" t="n">
        <v>0.8767521499340506</v>
      </c>
      <c r="P2682" s="19" t="n">
        <v>0.8877573114350017</v>
      </c>
      <c r="Q2682" s="19" t="n">
        <v>0.8929133795567147</v>
      </c>
      <c r="R2682" s="19" t="n">
        <v>0.8931539442511524</v>
      </c>
      <c r="S2682" s="19" t="n">
        <v>0.8568712128946326</v>
      </c>
      <c r="T2682" s="19" t="n">
        <v>0.8726224404965354</v>
      </c>
      <c r="U2682" s="19" t="n">
        <v>0.8777827229670885</v>
      </c>
      <c r="V2682" s="19" t="n">
        <v>0.8869795773260702</v>
      </c>
      <c r="W2682" s="19" t="n">
        <v>0.8890453438018707</v>
      </c>
      <c r="X2682" s="19" t="n">
        <v>0.8728773962802885</v>
      </c>
      <c r="Y2682" s="19" t="n">
        <v>0.8415622429441822</v>
      </c>
      <c r="Z2682" s="19" t="n">
        <v>0.8623773770912172</v>
      </c>
      <c r="AA2682" s="19" t="n">
        <v>0.9248974695888147</v>
      </c>
      <c r="AB2682" s="19" t="n">
        <v>0.8105477945292193</v>
      </c>
      <c r="AC2682" s="19" t="n">
        <v>0.9166565702340108</v>
      </c>
      <c r="AD2682" s="19" t="n">
        <v>0.7736674923806097</v>
      </c>
      <c r="AE2682" s="19" t="n">
        <v>0.7955193756661506</v>
      </c>
      <c r="AF2682" s="19" t="n">
        <v>0.885230107523583</v>
      </c>
      <c r="AG2682" s="19" t="n">
        <v>0.8998479634510264</v>
      </c>
      <c r="AH2682" s="19" t="n">
        <v>0.9124594635370259</v>
      </c>
      <c r="AI2682" s="19" t="n">
        <v>0.888054091221972</v>
      </c>
      <c r="AJ2682" s="19" t="n">
        <v>0.8996272097843242</v>
      </c>
      <c r="AK2682" s="19" t="n">
        <v>0.8506195211767583</v>
      </c>
      <c r="AL2682" s="19" t="n">
        <v>0.8998537686567545</v>
      </c>
    </row>
    <row r="2683">
      <c r="B2683" s="8" t="s">
        <v>406</v>
      </c>
      <c r="C2683" s="15" t="n">
        <v>0.861100680647073</v>
      </c>
      <c r="D2683" s="15" t="n">
        <v>0.9830088634346095</v>
      </c>
      <c r="E2683" s="15" t="n">
        <v>0.8620634298868113</v>
      </c>
      <c r="F2683" s="15" t="n">
        <v>0.9374463182416526</v>
      </c>
      <c r="G2683" s="15" t="n">
        <v>0.8517638452347174</v>
      </c>
      <c r="H2683" s="15" t="n">
        <v>0.9082898662667512</v>
      </c>
      <c r="I2683" s="15" t="n">
        <v>0.8947506489779434</v>
      </c>
      <c r="J2683" s="15" t="n">
        <v>0.9459248842331374</v>
      </c>
      <c r="K2683" s="15" t="n">
        <v>0.9095057504621579</v>
      </c>
      <c r="L2683" s="15" t="n">
        <v>0.9411826180858118</v>
      </c>
      <c r="M2683" s="15" t="n">
        <v>0.9173930414758731</v>
      </c>
      <c r="N2683" s="15" t="n">
        <v>0.8962498654501442</v>
      </c>
      <c r="O2683" s="15" t="n">
        <v>0.8824597673519289</v>
      </c>
      <c r="P2683" s="15" t="n">
        <v>0.8442965515432976</v>
      </c>
      <c r="Q2683" s="15" t="n">
        <v>0.836985429854685</v>
      </c>
      <c r="R2683" s="15" t="n">
        <v>0.8343781109922473</v>
      </c>
      <c r="S2683" s="15" t="n">
        <v>0.9085221148041228</v>
      </c>
      <c r="T2683" s="15" t="n">
        <v>0.8450992642204163</v>
      </c>
      <c r="U2683" s="15" t="n">
        <v>0.8289939835911667</v>
      </c>
      <c r="V2683" s="15" t="n">
        <v>0.8973598120119369</v>
      </c>
      <c r="W2683" s="15" t="n">
        <v>0.8644042358789085</v>
      </c>
      <c r="X2683" s="15" t="n">
        <v>0.8228343020186151</v>
      </c>
      <c r="Y2683" s="15" t="n">
        <v>0.8166459710219813</v>
      </c>
      <c r="Z2683" s="15" t="n">
        <v>0.7707533530376733</v>
      </c>
      <c r="AA2683" s="15" t="n">
        <v>0.9168806479745443</v>
      </c>
      <c r="AB2683" s="15" t="n">
        <v>0.6860348318120755</v>
      </c>
      <c r="AC2683" s="15" t="n">
        <v>0.9110546711716365</v>
      </c>
      <c r="AD2683" s="15" t="n">
        <v>0.8054701830150038</v>
      </c>
      <c r="AE2683" s="15" t="n">
        <v>0.8707216972037815</v>
      </c>
      <c r="AF2683" s="15" t="n">
        <v>0.8739850104697812</v>
      </c>
      <c r="AG2683" s="15" t="n">
        <v>0.952194062342276</v>
      </c>
      <c r="AH2683" s="15" t="n">
        <v>0.8776342106591911</v>
      </c>
      <c r="AI2683" s="15" t="n">
        <v>0.893255072485174</v>
      </c>
      <c r="AJ2683" s="15" t="n">
        <v>0.8752196628665248</v>
      </c>
      <c r="AK2683" s="15" t="n">
        <v>0.7727894356168659</v>
      </c>
      <c r="AL2683" s="15" t="n">
        <v>0.9171945790366262</v>
      </c>
    </row>
    <row r="2684">
      <c r="B2684" s="8" t="s">
        <v>407</v>
      </c>
      <c r="C2684" s="19" t="n">
        <v>0.8966927547028695</v>
      </c>
      <c r="D2684" s="19" t="n">
        <v>0.9727459221758924</v>
      </c>
      <c r="E2684" s="19" t="n">
        <v>0.907899955449874</v>
      </c>
      <c r="F2684" s="19" t="n">
        <v>0.947492963253791</v>
      </c>
      <c r="G2684" s="19" t="n">
        <v>0.8974662215387229</v>
      </c>
      <c r="H2684" s="19" t="n">
        <v>0.8573773210999537</v>
      </c>
      <c r="I2684" s="19" t="n">
        <v>0.8463660136522765</v>
      </c>
      <c r="J2684" s="19" t="n">
        <v>0.9187936311145413</v>
      </c>
      <c r="K2684" s="19" t="n">
        <v>0.9234314432229976</v>
      </c>
      <c r="L2684" s="19" t="n">
        <v>0.8814571481840042</v>
      </c>
      <c r="M2684" s="19" t="n">
        <v>0.920509482438231</v>
      </c>
      <c r="N2684" s="19" t="n">
        <v>0.8901105450448833</v>
      </c>
      <c r="O2684" s="19" t="n">
        <v>0.8965720340692012</v>
      </c>
      <c r="P2684" s="19" t="n">
        <v>0.9423651964642282</v>
      </c>
      <c r="Q2684" s="19" t="n">
        <v>0.9201755934091957</v>
      </c>
      <c r="R2684" s="19" t="n">
        <v>0.9427635462656219</v>
      </c>
      <c r="S2684" s="19" t="n">
        <v>0.9013210110510698</v>
      </c>
      <c r="T2684" s="19" t="n">
        <v>0.8935434031235484</v>
      </c>
      <c r="U2684" s="19" t="n">
        <v>0.9013758593103018</v>
      </c>
      <c r="V2684" s="19" t="n">
        <v>0.9175372089967733</v>
      </c>
      <c r="W2684" s="19" t="n">
        <v>0.8898688729138391</v>
      </c>
      <c r="X2684" s="19" t="n">
        <v>0.9159195375220501</v>
      </c>
      <c r="Y2684" s="19" t="n">
        <v>0.852569429511062</v>
      </c>
      <c r="Z2684" s="19" t="n">
        <v>0.8995652318189258</v>
      </c>
      <c r="AA2684" s="19" t="n">
        <v>0.8880462938145132</v>
      </c>
      <c r="AB2684" s="19" t="n">
        <v>0.7494865265821764</v>
      </c>
      <c r="AC2684" s="19" t="n">
        <v>0.896867992572623</v>
      </c>
      <c r="AD2684" s="19" t="n">
        <v>0.8236457163345724</v>
      </c>
      <c r="AE2684" s="19" t="n">
        <v>0.8976128052616041</v>
      </c>
      <c r="AF2684" s="19" t="n">
        <v>0.8672775441609057</v>
      </c>
      <c r="AG2684" s="19" t="n">
        <v>0.9034708584458141</v>
      </c>
      <c r="AH2684" s="19" t="n">
        <v>0.8936266263035603</v>
      </c>
      <c r="AI2684" s="19" t="n">
        <v>0.8751791318264512</v>
      </c>
      <c r="AJ2684" s="19" t="n">
        <v>0.8986888009557905</v>
      </c>
      <c r="AK2684" s="19" t="n">
        <v>0.8867962530137564</v>
      </c>
      <c r="AL2684" s="19" t="n">
        <v>0.9235907907755702</v>
      </c>
    </row>
    <row r="2685">
      <c r="B2685" s="8" t="s">
        <v>408</v>
      </c>
      <c r="C2685" s="15" t="n">
        <v>0.882688565911362</v>
      </c>
      <c r="D2685" s="15" t="n">
        <v>0.9449828688036773</v>
      </c>
      <c r="E2685" s="15" t="n">
        <v>0.8711815383157266</v>
      </c>
      <c r="F2685" s="15" t="n">
        <v>0.9375150864181586</v>
      </c>
      <c r="G2685" s="15" t="n">
        <v>0.9002708975193449</v>
      </c>
      <c r="H2685" s="15" t="n">
        <v>0.9113100324790625</v>
      </c>
      <c r="I2685" s="15" t="n">
        <v>0.8961442690605717</v>
      </c>
      <c r="J2685" s="15" t="n">
        <v>0.9393946317184068</v>
      </c>
      <c r="K2685" s="15" t="n">
        <v>0.907087277017512</v>
      </c>
      <c r="L2685" s="15" t="n">
        <v>0.8957930259850837</v>
      </c>
      <c r="M2685" s="15" t="n">
        <v>0.8756141629866369</v>
      </c>
      <c r="N2685" s="15" t="n">
        <v>0.8462034048338426</v>
      </c>
      <c r="O2685" s="15" t="n">
        <v>0.8589092562058002</v>
      </c>
      <c r="P2685" s="15" t="n">
        <v>0.8946196771981306</v>
      </c>
      <c r="Q2685" s="15" t="n">
        <v>0.851432756991735</v>
      </c>
      <c r="R2685" s="15" t="n">
        <v>0.8536126883158985</v>
      </c>
      <c r="S2685" s="15" t="n">
        <v>0.8859848722243937</v>
      </c>
      <c r="T2685" s="15" t="n">
        <v>0.8517520944897043</v>
      </c>
      <c r="U2685" s="15" t="n">
        <v>0.8186138116071348</v>
      </c>
      <c r="V2685" s="15" t="n">
        <v>0.8848328293544284</v>
      </c>
      <c r="W2685" s="15" t="n">
        <v>0.8330205295625006</v>
      </c>
      <c r="X2685" s="15" t="n">
        <v>0.9333490769262127</v>
      </c>
      <c r="Y2685" s="15" t="n">
        <v>0.8191420909728424</v>
      </c>
      <c r="Z2685" s="15" t="n">
        <v>0.9055541770375085</v>
      </c>
      <c r="AA2685" s="15" t="n">
        <v>0.9204690372271921</v>
      </c>
      <c r="AB2685" s="15" t="n">
        <v>0.7790485175284111</v>
      </c>
      <c r="AC2685" s="15" t="n">
        <v>0.9190175455838294</v>
      </c>
      <c r="AD2685" s="15" t="n">
        <v>0.8374978357287424</v>
      </c>
      <c r="AE2685" s="15" t="n">
        <v>0.8415188015254612</v>
      </c>
      <c r="AF2685" s="15" t="n">
        <v>0.8576347637010183</v>
      </c>
      <c r="AG2685" s="15" t="n">
        <v>0.9195675276016353</v>
      </c>
      <c r="AH2685" s="15" t="n">
        <v>0.8864213240572403</v>
      </c>
      <c r="AI2685" s="15" t="n">
        <v>0.9085064453699129</v>
      </c>
      <c r="AJ2685" s="15" t="n">
        <v>0.8682345066929148</v>
      </c>
      <c r="AK2685" s="15" t="n">
        <v>0.8494046890242457</v>
      </c>
      <c r="AL2685" s="15" t="n">
        <v>0.9252223442681534</v>
      </c>
    </row>
    <row r="2686">
      <c r="B2686" s="8" t="s">
        <v>409</v>
      </c>
      <c r="C2686" s="19" t="n">
        <v>0.7353300105167937</v>
      </c>
      <c r="D2686" s="19" t="n">
        <v>0.8494871154142407</v>
      </c>
      <c r="E2686" s="19" t="n">
        <v>0.9342102085947602</v>
      </c>
      <c r="F2686" s="19" t="n">
        <v>0.9021151437575237</v>
      </c>
      <c r="G2686" s="19" t="n">
        <v>0.9298881152311541</v>
      </c>
      <c r="H2686" s="19" t="n">
        <v>0.8076876737888529</v>
      </c>
      <c r="I2686" s="19" t="n">
        <v>0.8839925340524432</v>
      </c>
      <c r="J2686" s="19" t="n">
        <v>0.9027614040375298</v>
      </c>
      <c r="K2686" s="19" t="n">
        <v>0.9075100965980201</v>
      </c>
      <c r="L2686" s="19" t="n">
        <v>0.8926672384411561</v>
      </c>
      <c r="M2686" s="19" t="n">
        <v>0.9333525312528334</v>
      </c>
      <c r="N2686" s="19" t="n">
        <v>0.894311331960784</v>
      </c>
      <c r="O2686" s="19" t="n">
        <v>0.8270651184373602</v>
      </c>
      <c r="P2686" s="19" t="n">
        <v>0.8692866321722554</v>
      </c>
      <c r="Q2686" s="19" t="n">
        <v>0.8017553382098186</v>
      </c>
      <c r="R2686" s="19" t="n">
        <v>0.8553211920064547</v>
      </c>
      <c r="S2686" s="19" t="n">
        <v>0.8374428722682229</v>
      </c>
      <c r="T2686" s="19" t="n">
        <v>0.7672987805997314</v>
      </c>
      <c r="U2686" s="19" t="n">
        <v>0.7531573128797056</v>
      </c>
      <c r="V2686" s="19" t="n">
        <v>0.8048684891259279</v>
      </c>
      <c r="W2686" s="19" t="n">
        <v>0.8864711734140077</v>
      </c>
      <c r="X2686" s="19" t="n">
        <v>0.8722123806466779</v>
      </c>
      <c r="Y2686" s="19" t="n">
        <v>0.9126540244595077</v>
      </c>
      <c r="Z2686" s="19" t="n">
        <v>0.9207667254421733</v>
      </c>
      <c r="AA2686" s="19" t="n">
        <v>0.8925106508167138</v>
      </c>
      <c r="AB2686" s="19" t="n">
        <v>0.8118842175247297</v>
      </c>
      <c r="AC2686" s="19" t="n">
        <v>0.7832194594783258</v>
      </c>
      <c r="AD2686" s="19" t="n">
        <v>0.7170902450447854</v>
      </c>
      <c r="AE2686" s="19" t="n">
        <v>0.6702480090026285</v>
      </c>
      <c r="AF2686" s="19" t="n">
        <v>0.7692709488706172</v>
      </c>
      <c r="AG2686" s="19" t="n">
        <v>0.882216060566217</v>
      </c>
      <c r="AH2686" s="19" t="n">
        <v>0.8840993320717068</v>
      </c>
      <c r="AI2686" s="19" t="n">
        <v>0.8639638552881607</v>
      </c>
      <c r="AJ2686" s="19" t="n">
        <v>0.8455849912483406</v>
      </c>
      <c r="AK2686" s="19" t="n">
        <v>0.7828570945143607</v>
      </c>
      <c r="AL2686" s="19" t="n">
        <v>0.8270667229785381</v>
      </c>
    </row>
    <row r="2687">
      <c r="B2687" s="8" t="s">
        <v>410</v>
      </c>
      <c r="C2687" s="15" t="n">
        <v>0.9493506678423674</v>
      </c>
      <c r="D2687" s="15" t="n">
        <v>0.9327878300054374</v>
      </c>
      <c r="E2687" s="15" t="n">
        <v>0.9487898215654139</v>
      </c>
      <c r="F2687" s="15" t="n">
        <v>0.864893226120319</v>
      </c>
      <c r="G2687" s="15" t="n">
        <v>0.8970535358416794</v>
      </c>
      <c r="H2687" s="15" t="n">
        <v>0.904382558129333</v>
      </c>
      <c r="I2687" s="15" t="n">
        <v>0.9234702751899595</v>
      </c>
      <c r="J2687" s="15" t="n">
        <v>0.9115449296377088</v>
      </c>
      <c r="K2687" s="15" t="n">
        <v>0.9341800837994899</v>
      </c>
      <c r="L2687" s="15" t="n">
        <v>0.9361746736479878</v>
      </c>
      <c r="M2687" s="15" t="n">
        <v>0.9260718762017007</v>
      </c>
      <c r="N2687" s="15" t="n">
        <v>0.8656349786041118</v>
      </c>
      <c r="O2687" s="15" t="n">
        <v>0.8596210839786469</v>
      </c>
      <c r="P2687" s="15" t="n">
        <v>0.9049963890155087</v>
      </c>
      <c r="Q2687" s="15" t="n">
        <v>0.83171799788267</v>
      </c>
      <c r="R2687" s="15" t="n">
        <v>0.8552727471668858</v>
      </c>
      <c r="S2687" s="15" t="n">
        <v>0.8550790890820509</v>
      </c>
      <c r="T2687" s="15" t="n">
        <v>0.7757825130149555</v>
      </c>
      <c r="U2687" s="15" t="n">
        <v>0.8772879624024132</v>
      </c>
      <c r="V2687" s="15" t="n">
        <v>0.8356841806890568</v>
      </c>
      <c r="W2687" s="15" t="n">
        <v>0.7953832833800395</v>
      </c>
      <c r="X2687" s="15" t="n">
        <v>0.9106095965722469</v>
      </c>
      <c r="Y2687" s="15" t="n">
        <v>0.8011322392280078</v>
      </c>
      <c r="Z2687" s="15" t="n">
        <v>0.8728639466088102</v>
      </c>
      <c r="AA2687" s="15" t="n">
        <v>0.9233323379692908</v>
      </c>
      <c r="AB2687" s="15" t="n">
        <v>0.7589917567928572</v>
      </c>
      <c r="AC2687" s="15" t="n">
        <v>0.8936713227561149</v>
      </c>
      <c r="AD2687" s="15" t="n">
        <v>0.7027326594157819</v>
      </c>
      <c r="AE2687" s="15" t="n">
        <v>0.795172231529412</v>
      </c>
      <c r="AF2687" s="15" t="n">
        <v>0.8252078858825544</v>
      </c>
      <c r="AG2687" s="15" t="n">
        <v>0.8552089111349198</v>
      </c>
      <c r="AH2687" s="15" t="n">
        <v>0.8809884874281999</v>
      </c>
      <c r="AI2687" s="15" t="n">
        <v>0.9058935014372513</v>
      </c>
      <c r="AJ2687" s="15" t="n">
        <v>0.8673966717108625</v>
      </c>
      <c r="AK2687" s="15" t="n">
        <v>0.8881936240166118</v>
      </c>
      <c r="AL2687" s="15" t="n">
        <v>0.8463360330188331</v>
      </c>
    </row>
    <row r="2688">
      <c r="B2688" s="8" t="s">
        <v>411</v>
      </c>
      <c r="C2688" s="19" t="n">
        <v>0.8616073593901457</v>
      </c>
      <c r="D2688" s="19" t="n">
        <v>0.9225847157060569</v>
      </c>
      <c r="E2688" s="19" t="n">
        <v>0.8973844133897169</v>
      </c>
      <c r="F2688" s="19" t="n">
        <v>0.8928642901103402</v>
      </c>
      <c r="G2688" s="19" t="n">
        <v>0.9317079862843152</v>
      </c>
      <c r="H2688" s="19" t="n">
        <v>0.9228560040639099</v>
      </c>
      <c r="I2688" s="19" t="n">
        <v>0.8787403471100441</v>
      </c>
      <c r="J2688" s="19" t="n">
        <v>0.9378889613770366</v>
      </c>
      <c r="K2688" s="19" t="n">
        <v>0.9065229493800155</v>
      </c>
      <c r="L2688" s="19" t="n">
        <v>0.9258923392864441</v>
      </c>
      <c r="M2688" s="19" t="n">
        <v>0.9450995634712941</v>
      </c>
      <c r="N2688" s="19" t="n">
        <v>0.8898144722902526</v>
      </c>
      <c r="O2688" s="19" t="n">
        <v>0.898446286227283</v>
      </c>
      <c r="P2688" s="19" t="n">
        <v>0.9057408421867063</v>
      </c>
      <c r="Q2688" s="19" t="n">
        <v>0.8803703105703217</v>
      </c>
      <c r="R2688" s="19" t="n">
        <v>0.86271925826704</v>
      </c>
      <c r="S2688" s="19" t="n">
        <v>0.8838210828952964</v>
      </c>
      <c r="T2688" s="19" t="n">
        <v>0.8387463123434508</v>
      </c>
      <c r="U2688" s="19" t="n">
        <v>0.8515144055940049</v>
      </c>
      <c r="V2688" s="19" t="n">
        <v>0.8616748657943598</v>
      </c>
      <c r="W2688" s="19" t="n">
        <v>0.9024586953684449</v>
      </c>
      <c r="X2688" s="19" t="n">
        <v>0.8931166069075303</v>
      </c>
      <c r="Y2688" s="19" t="n">
        <v>0.8652575262302975</v>
      </c>
      <c r="Z2688" s="19" t="n">
        <v>0.8805179605832019</v>
      </c>
      <c r="AA2688" s="19" t="n">
        <v>0.8587407009020683</v>
      </c>
      <c r="AB2688" s="19" t="n">
        <v>0.8075523035112729</v>
      </c>
      <c r="AC2688" s="19" t="n">
        <v>0.9296377166634118</v>
      </c>
      <c r="AD2688" s="19" t="n">
        <v>0.711288667402815</v>
      </c>
      <c r="AE2688" s="19" t="n">
        <v>0.8523643285894442</v>
      </c>
      <c r="AF2688" s="19" t="n">
        <v>0.8486593262488163</v>
      </c>
      <c r="AG2688" s="19" t="n">
        <v>0.9023501613731859</v>
      </c>
      <c r="AH2688" s="19" t="n">
        <v>0.8550175889681572</v>
      </c>
      <c r="AI2688" s="19" t="n">
        <v>0.8748345873113945</v>
      </c>
      <c r="AJ2688" s="19" t="n">
        <v>0.8905410933271009</v>
      </c>
      <c r="AK2688" s="19" t="n">
        <v>0.8667577814367537</v>
      </c>
      <c r="AL2688" s="19" t="n">
        <v>0.9228053748695865</v>
      </c>
    </row>
    <row r="2689">
      <c r="B2689" s="8" t="s">
        <v>412</v>
      </c>
      <c r="C2689" s="15" t="n">
        <v>0.19891917997153244</v>
      </c>
      <c r="D2689" s="15" t="n">
        <v>0.43862053166477355</v>
      </c>
      <c r="E2689" s="15" t="n">
        <v>0.14065732591792127</v>
      </c>
      <c r="F2689" s="15" t="n">
        <v>0.4929574021676169</v>
      </c>
      <c r="G2689" s="15" t="n">
        <v>-0.23397115490691106</v>
      </c>
      <c r="H2689" s="15" t="n">
        <v>0.883245536859496</v>
      </c>
      <c r="I2689" s="15" t="n">
        <v>0.9386760657878942</v>
      </c>
      <c r="J2689" s="15" t="n">
        <v>0.9223637416666778</v>
      </c>
      <c r="K2689" s="15" t="n">
        <v>0.9303985031718401</v>
      </c>
      <c r="L2689" s="15" t="n">
        <v>0.9191100416534046</v>
      </c>
      <c r="M2689" s="15" t="n">
        <v>0.909366208057034</v>
      </c>
      <c r="N2689" s="15" t="n">
        <v>0.8677226790961116</v>
      </c>
      <c r="O2689" s="15" t="n">
        <v>0.8518681170383792</v>
      </c>
      <c r="P2689" s="15" t="n">
        <v>0.8607859362927709</v>
      </c>
      <c r="Q2689" s="15" t="n">
        <v>0.715404637101904</v>
      </c>
      <c r="R2689" s="15" t="n">
        <v>0.768818005162641</v>
      </c>
      <c r="S2689" s="15" t="n">
        <v>0.8582217815872636</v>
      </c>
      <c r="T2689" s="15" t="n">
        <v>0.720093737409834</v>
      </c>
      <c r="U2689" s="15" t="n">
        <v>0.6964261862423916</v>
      </c>
      <c r="V2689" s="15" t="n">
        <v>0.8891836294065796</v>
      </c>
      <c r="W2689" s="15" t="n">
        <v>0.8648781688288634</v>
      </c>
      <c r="X2689" s="15" t="n">
        <v>0.9138777199597232</v>
      </c>
      <c r="Y2689" s="15" t="n">
        <v>0.8452490868841742</v>
      </c>
      <c r="Z2689" s="15" t="n">
        <v>0.9412793335521479</v>
      </c>
      <c r="AA2689" s="15" t="n">
        <v>0.8633086481017637</v>
      </c>
      <c r="AB2689" s="15" t="n">
        <v>0.7853040474611905</v>
      </c>
      <c r="AC2689" s="15" t="n">
        <v>0.8952422847022807</v>
      </c>
      <c r="AD2689" s="15" t="n">
        <v>0.7864112956952627</v>
      </c>
      <c r="AE2689" s="15" t="n">
        <v>0.7977111291067047</v>
      </c>
      <c r="AF2689" s="15" t="n">
        <v>0.8266826560463286</v>
      </c>
      <c r="AG2689" s="15" t="n">
        <v>0.9321133038618982</v>
      </c>
      <c r="AH2689" s="15" t="n">
        <v>0.8713538502923446</v>
      </c>
      <c r="AI2689" s="15" t="n">
        <v>0.9092716412606215</v>
      </c>
      <c r="AJ2689" s="15" t="n">
        <v>0.8322808657882579</v>
      </c>
      <c r="AK2689" s="15" t="n">
        <v>0.7867074184824552</v>
      </c>
      <c r="AL2689" s="15" t="n">
        <v>0.896299773751526</v>
      </c>
    </row>
    <row r="2690">
      <c r="B2690" s="8" t="s">
        <v>413</v>
      </c>
      <c r="C2690" s="19" t="n">
        <v>0.8923063349376665</v>
      </c>
      <c r="D2690" s="19" t="n">
        <v>0.9423637094620532</v>
      </c>
      <c r="E2690" s="19" t="n">
        <v>0.9411767605794437</v>
      </c>
      <c r="F2690" s="19" t="n">
        <v>0.9377970920366395</v>
      </c>
      <c r="G2690" s="19" t="n">
        <v>0.9515849830140679</v>
      </c>
      <c r="H2690" s="19" t="n">
        <v>0.8766817759815436</v>
      </c>
      <c r="I2690" s="19" t="n">
        <v>0.8794050873326061</v>
      </c>
      <c r="J2690" s="19" t="n">
        <v>0.906380071602931</v>
      </c>
      <c r="K2690" s="19" t="n">
        <v>0.9553625056018371</v>
      </c>
      <c r="L2690" s="19" t="n">
        <v>0.9170618679401104</v>
      </c>
      <c r="M2690" s="19" t="n">
        <v>0.9226670741565556</v>
      </c>
      <c r="N2690" s="19" t="n">
        <v>0.8742857315493855</v>
      </c>
      <c r="O2690" s="19" t="n">
        <v>0.9074973046369916</v>
      </c>
      <c r="P2690" s="19" t="n">
        <v>0.9107115089231574</v>
      </c>
      <c r="Q2690" s="19" t="n">
        <v>0.893293999565965</v>
      </c>
      <c r="R2690" s="19" t="n">
        <v>0.8863980823645539</v>
      </c>
      <c r="S2690" s="19" t="n">
        <v>0.8994632488893258</v>
      </c>
      <c r="T2690" s="19" t="n">
        <v>0.8606758845666045</v>
      </c>
      <c r="U2690" s="19" t="n">
        <v>0.8376561853268297</v>
      </c>
      <c r="V2690" s="19" t="n">
        <v>0.8869946261151301</v>
      </c>
      <c r="W2690" s="19" t="n">
        <v>0.87563990964346</v>
      </c>
      <c r="X2690" s="19" t="n">
        <v>0.8648326264377434</v>
      </c>
      <c r="Y2690" s="19" t="n">
        <v>0.8026686484918535</v>
      </c>
      <c r="Z2690" s="19" t="n">
        <v>0.8694097638278021</v>
      </c>
      <c r="AA2690" s="19" t="n">
        <v>0.8938358055039086</v>
      </c>
      <c r="AB2690" s="19" t="n">
        <v>0.7751258095519473</v>
      </c>
      <c r="AC2690" s="19" t="n">
        <v>0.8755537636322446</v>
      </c>
      <c r="AD2690" s="19" t="n">
        <v>0.7525723742119823</v>
      </c>
      <c r="AE2690" s="19" t="n">
        <v>0.8474517058985613</v>
      </c>
      <c r="AF2690" s="19" t="n">
        <v>0.7547397895205674</v>
      </c>
      <c r="AG2690" s="19" t="n">
        <v>0.902399500785884</v>
      </c>
      <c r="AH2690" s="19" t="n">
        <v>0.8115635241415081</v>
      </c>
      <c r="AI2690" s="19" t="n">
        <v>0.8492428158636746</v>
      </c>
      <c r="AJ2690" s="19" t="n">
        <v>0.8239919068349962</v>
      </c>
      <c r="AK2690" s="19" t="n">
        <v>0.8244739930008551</v>
      </c>
      <c r="AL2690" s="19" t="n">
        <v>0.889597028975097</v>
      </c>
    </row>
    <row r="2691">
      <c r="B2691" s="8" t="s">
        <v>414</v>
      </c>
      <c r="C2691" s="15" t="n">
        <v>0.9423008697731027</v>
      </c>
      <c r="D2691" s="15" t="n">
        <v>0.9458768972148639</v>
      </c>
      <c r="E2691" s="15" t="n">
        <v>0.8543755061815358</v>
      </c>
      <c r="F2691" s="15" t="n">
        <v>0.8735752397214768</v>
      </c>
      <c r="G2691" s="15" t="n">
        <v>0.9216095719163082</v>
      </c>
      <c r="H2691" s="15" t="n">
        <v>0.8782315575235572</v>
      </c>
      <c r="I2691" s="15" t="n">
        <v>0.9050755425692808</v>
      </c>
      <c r="J2691" s="15" t="n">
        <v>0.8926296783760364</v>
      </c>
      <c r="K2691" s="15" t="n">
        <v>0.8858505513070467</v>
      </c>
      <c r="L2691" s="15" t="n">
        <v>0.8873831981110414</v>
      </c>
      <c r="M2691" s="15" t="n">
        <v>0.9101829246404953</v>
      </c>
      <c r="N2691" s="15" t="n">
        <v>0.8970760990770378</v>
      </c>
      <c r="O2691" s="15" t="n">
        <v>0.8788137542363883</v>
      </c>
      <c r="P2691" s="15" t="n">
        <v>0.8895042940294163</v>
      </c>
      <c r="Q2691" s="15" t="n">
        <v>0.8728919351726816</v>
      </c>
      <c r="R2691" s="15" t="n">
        <v>0.8229618416864595</v>
      </c>
      <c r="S2691" s="15" t="n">
        <v>0.8744675165875643</v>
      </c>
      <c r="T2691" s="15" t="n">
        <v>0.8545962596659722</v>
      </c>
      <c r="U2691" s="15" t="n">
        <v>0.8812939427131317</v>
      </c>
      <c r="V2691" s="15" t="n">
        <v>0.8934684189591937</v>
      </c>
      <c r="W2691" s="15" t="n">
        <v>0.7984618604220066</v>
      </c>
      <c r="X2691" s="15" t="n">
        <v>0.8451566860285394</v>
      </c>
      <c r="Y2691" s="15" t="n">
        <v>0.7977528582957917</v>
      </c>
      <c r="Z2691" s="15" t="n">
        <v>0.916849289712886</v>
      </c>
      <c r="AA2691" s="15" t="n">
        <v>0.9183149050178149</v>
      </c>
      <c r="AB2691" s="15" t="n">
        <v>0.7586827344132882</v>
      </c>
      <c r="AC2691" s="15" t="n">
        <v>0.8262791877289493</v>
      </c>
      <c r="AD2691" s="15" t="n">
        <v>0.6540563104601046</v>
      </c>
      <c r="AE2691" s="15" t="n">
        <v>0.623950912143935</v>
      </c>
      <c r="AF2691" s="15" t="n">
        <v>0.8435810503567917</v>
      </c>
      <c r="AG2691" s="15" t="n">
        <v>0.8392798632838431</v>
      </c>
      <c r="AH2691" s="15" t="n">
        <v>0.7882097729667908</v>
      </c>
      <c r="AI2691" s="15" t="n">
        <v>0.8753304938678026</v>
      </c>
      <c r="AJ2691" s="15" t="n">
        <v>0.8261151063050408</v>
      </c>
      <c r="AK2691" s="15" t="n">
        <v>0.8109327076033505</v>
      </c>
      <c r="AL2691" s="15" t="n">
        <v>0.8695921678145957</v>
      </c>
    </row>
    <row r="2692">
      <c r="B2692" s="8" t="s">
        <v>415</v>
      </c>
      <c r="C2692" s="19" t="n">
        <v>0.8796502303650052</v>
      </c>
      <c r="D2692" s="19" t="n">
        <v>0.9509848014662852</v>
      </c>
      <c r="E2692" s="19" t="n">
        <v>0.9110902897082171</v>
      </c>
      <c r="F2692" s="19" t="n">
        <v>0.9472733671831215</v>
      </c>
      <c r="G2692" s="19" t="n">
        <v>0.8672777577376634</v>
      </c>
      <c r="H2692" s="19" t="n">
        <v>0.9012772481729789</v>
      </c>
      <c r="I2692" s="19" t="n">
        <v>0.9215451236585093</v>
      </c>
      <c r="J2692" s="19" t="n">
        <v>0.9287896214645847</v>
      </c>
      <c r="K2692" s="19" t="n">
        <v>0.9177885674311467</v>
      </c>
      <c r="L2692" s="19" t="n">
        <v>0.9248209958217234</v>
      </c>
      <c r="M2692" s="19" t="n">
        <v>0.9285094070416308</v>
      </c>
      <c r="N2692" s="19" t="n">
        <v>0.892074901930522</v>
      </c>
      <c r="O2692" s="19" t="n">
        <v>0.8201858066385261</v>
      </c>
      <c r="P2692" s="19" t="n">
        <v>0.8488370835648649</v>
      </c>
      <c r="Q2692" s="19" t="n">
        <v>0.8989228065305338</v>
      </c>
      <c r="R2692" s="19" t="n">
        <v>0.878629515067669</v>
      </c>
      <c r="S2692" s="19" t="n">
        <v>0.8783854266413497</v>
      </c>
      <c r="T2692" s="19" t="n">
        <v>0.8593903995017601</v>
      </c>
      <c r="U2692" s="19" t="n">
        <v>0.8470149465526142</v>
      </c>
      <c r="V2692" s="19" t="n">
        <v>0.8725056593657081</v>
      </c>
      <c r="W2692" s="19" t="n">
        <v>0.8820632137925978</v>
      </c>
      <c r="X2692" s="19" t="n">
        <v>0.931663943639454</v>
      </c>
      <c r="Y2692" s="19" t="n">
        <v>0.8964875712992729</v>
      </c>
      <c r="Z2692" s="19" t="n">
        <v>0.9158763041769918</v>
      </c>
      <c r="AA2692" s="19" t="n">
        <v>0.9068711555828124</v>
      </c>
      <c r="AB2692" s="19" t="n">
        <v>0.8462411371348111</v>
      </c>
      <c r="AC2692" s="19" t="n">
        <v>0.9041569866880392</v>
      </c>
      <c r="AD2692" s="19" t="n">
        <v>0.7205745335015026</v>
      </c>
      <c r="AE2692" s="19" t="n">
        <v>0.7802341854740539</v>
      </c>
      <c r="AF2692" s="19" t="n">
        <v>0.9036130817559292</v>
      </c>
      <c r="AG2692" s="19" t="n">
        <v>0.9302268552751064</v>
      </c>
      <c r="AH2692" s="19" t="n">
        <v>0.8561280531990779</v>
      </c>
      <c r="AI2692" s="19" t="n">
        <v>0.8990423883982385</v>
      </c>
      <c r="AJ2692" s="19" t="n">
        <v>0.9196061866725994</v>
      </c>
      <c r="AK2692" s="19" t="n">
        <v>0.8626202694120995</v>
      </c>
      <c r="AL2692" s="19" t="n">
        <v>0.9068059466364132</v>
      </c>
    </row>
    <row r="2693">
      <c r="B2693" s="8" t="s">
        <v>416</v>
      </c>
      <c r="C2693" s="15" t="n">
        <v>0.848096317958594</v>
      </c>
      <c r="D2693" s="15" t="n">
        <v>0.9404666196479217</v>
      </c>
      <c r="E2693" s="15" t="n">
        <v>0.8756225637973086</v>
      </c>
      <c r="F2693" s="15" t="n">
        <v>0.8883569478300718</v>
      </c>
      <c r="G2693" s="15" t="n">
        <v>0.8909014931827022</v>
      </c>
      <c r="H2693" s="15" t="n">
        <v>0.8696281942175808</v>
      </c>
      <c r="I2693" s="15" t="n">
        <v>0.888670100196479</v>
      </c>
      <c r="J2693" s="15" t="n">
        <v>0.9075483298022341</v>
      </c>
      <c r="K2693" s="15" t="n">
        <v>0.9159990342325911</v>
      </c>
      <c r="L2693" s="15" t="n">
        <v>0.917305641477594</v>
      </c>
      <c r="M2693" s="15" t="n">
        <v>0.9136298724886006</v>
      </c>
      <c r="N2693" s="15" t="n">
        <v>0.9110720532884266</v>
      </c>
      <c r="O2693" s="15" t="n">
        <v>0.8837440424045323</v>
      </c>
      <c r="P2693" s="15" t="n">
        <v>0.8955694364942336</v>
      </c>
      <c r="Q2693" s="15" t="n">
        <v>0.8267242315654992</v>
      </c>
      <c r="R2693" s="15" t="n">
        <v>0.8858644313909253</v>
      </c>
      <c r="S2693" s="15" t="n">
        <v>0.8450028157865257</v>
      </c>
      <c r="T2693" s="15" t="n">
        <v>0.8343395100928174</v>
      </c>
      <c r="U2693" s="15" t="n">
        <v>0.8355281828748854</v>
      </c>
      <c r="V2693" s="15" t="n">
        <v>0.8357771296048556</v>
      </c>
      <c r="W2693" s="15" t="n">
        <v>0.8633467510397189</v>
      </c>
      <c r="X2693" s="15" t="n">
        <v>0.8815426025288684</v>
      </c>
      <c r="Y2693" s="15" t="n">
        <v>0.7424269676654967</v>
      </c>
      <c r="Z2693" s="15" t="n">
        <v>0.8592013485765781</v>
      </c>
      <c r="AA2693" s="15" t="n">
        <v>0.9105121499081761</v>
      </c>
      <c r="AB2693" s="15" t="n">
        <v>0.765759674749593</v>
      </c>
      <c r="AC2693" s="15" t="n">
        <v>0.8794250513946873</v>
      </c>
      <c r="AD2693" s="15" t="n">
        <v>0.7629587796154523</v>
      </c>
      <c r="AE2693" s="15" t="n">
        <v>0.8620010354796135</v>
      </c>
      <c r="AF2693" s="15" t="n">
        <v>0.8806308849545333</v>
      </c>
      <c r="AG2693" s="15" t="n">
        <v>0.9028973656915067</v>
      </c>
      <c r="AH2693" s="15" t="n">
        <v>0.8777752119696083</v>
      </c>
      <c r="AI2693" s="15" t="n">
        <v>0.9153813842761649</v>
      </c>
      <c r="AJ2693" s="15" t="n">
        <v>0.8534592235384444</v>
      </c>
      <c r="AK2693" s="15" t="n">
        <v>0.8787875709808279</v>
      </c>
      <c r="AL2693" s="15" t="n">
        <v>0.8829025982844582</v>
      </c>
    </row>
    <row r="2694">
      <c r="B2694" s="8" t="s">
        <v>417</v>
      </c>
      <c r="C2694" s="19" t="n">
        <v>0.9235167567828126</v>
      </c>
      <c r="D2694" s="19" t="n">
        <v>0.9451809042984114</v>
      </c>
      <c r="E2694" s="19" t="n">
        <v>0.8985203911277154</v>
      </c>
      <c r="F2694" s="19" t="n">
        <v>0.9168391142269314</v>
      </c>
      <c r="G2694" s="19" t="n">
        <v>0.9457232545865211</v>
      </c>
      <c r="H2694" s="19" t="n">
        <v>0.8838357433582423</v>
      </c>
      <c r="I2694" s="19" t="n">
        <v>0.8864177644464624</v>
      </c>
      <c r="J2694" s="19" t="n">
        <v>0.867535218864376</v>
      </c>
      <c r="K2694" s="19" t="n">
        <v>0.9126809975392934</v>
      </c>
      <c r="L2694" s="19" t="n">
        <v>0.8757706112535607</v>
      </c>
      <c r="M2694" s="19" t="n">
        <v>0.9172768588560749</v>
      </c>
      <c r="N2694" s="19" t="n">
        <v>0.8878191761457058</v>
      </c>
      <c r="O2694" s="19" t="n">
        <v>0.8188656286280653</v>
      </c>
      <c r="P2694" s="19" t="n">
        <v>0.8085848674229602</v>
      </c>
      <c r="Q2694" s="19" t="n">
        <v>0.8337268129949135</v>
      </c>
      <c r="R2694" s="19" t="n">
        <v>0.9133943971319951</v>
      </c>
      <c r="S2694" s="19" t="n">
        <v>0.8679072783295945</v>
      </c>
      <c r="T2694" s="19" t="n">
        <v>0.7872356099711773</v>
      </c>
      <c r="U2694" s="19" t="n">
        <v>0.8415201723086834</v>
      </c>
      <c r="V2694" s="19" t="n">
        <v>0.8194478156618769</v>
      </c>
      <c r="W2694" s="19" t="n">
        <v>0.8533447860519411</v>
      </c>
      <c r="X2694" s="19" t="n">
        <v>0.9227120020667526</v>
      </c>
      <c r="Y2694" s="19" t="n">
        <v>0.8679512780482782</v>
      </c>
      <c r="Z2694" s="19" t="n">
        <v>0.9385678119353082</v>
      </c>
      <c r="AA2694" s="19" t="n">
        <v>0.9052479975285304</v>
      </c>
      <c r="AB2694" s="19" t="n">
        <v>0.8760149817631977</v>
      </c>
      <c r="AC2694" s="19" t="n">
        <v>0.84787468939962</v>
      </c>
      <c r="AD2694" s="19" t="n">
        <v>0.4875813798034293</v>
      </c>
      <c r="AE2694" s="19" t="n">
        <v>0.7307127110677346</v>
      </c>
      <c r="AF2694" s="19" t="n">
        <v>0.7860262392256371</v>
      </c>
      <c r="AG2694" s="19" t="n">
        <v>0.8233599523716235</v>
      </c>
      <c r="AH2694" s="19" t="n">
        <v>0.7689954908764165</v>
      </c>
      <c r="AI2694" s="19" t="n">
        <v>0.8893312857020501</v>
      </c>
      <c r="AJ2694" s="19" t="n">
        <v>0.8973221636949774</v>
      </c>
      <c r="AK2694" s="19" t="n">
        <v>0.8806537222868228</v>
      </c>
      <c r="AL2694" s="19" t="n">
        <v>0.8361446331367398</v>
      </c>
    </row>
    <row r="2695">
      <c r="B2695" s="8" t="s">
        <v>418</v>
      </c>
      <c r="C2695" s="15" t="n">
        <v>0.9057514556598988</v>
      </c>
      <c r="D2695" s="15" t="n">
        <v>0.9656302453246036</v>
      </c>
      <c r="E2695" s="15" t="n">
        <v>0.9208137976988973</v>
      </c>
      <c r="F2695" s="15" t="n">
        <v>0.918662365751906</v>
      </c>
      <c r="G2695" s="15" t="n">
        <v>0.9169447772083598</v>
      </c>
      <c r="H2695" s="15" t="n">
        <v>0.9220317880353626</v>
      </c>
      <c r="I2695" s="15" t="n">
        <v>0.9080773196423764</v>
      </c>
      <c r="J2695" s="15" t="n">
        <v>0.9538657006554584</v>
      </c>
      <c r="K2695" s="15" t="n">
        <v>0.9592529812693289</v>
      </c>
      <c r="L2695" s="15" t="n">
        <v>0.9341624149874798</v>
      </c>
      <c r="M2695" s="15" t="n">
        <v>0.9039467350949261</v>
      </c>
      <c r="N2695" s="15" t="n">
        <v>0.9086401765823738</v>
      </c>
      <c r="O2695" s="15" t="n">
        <v>0.9010631966141216</v>
      </c>
      <c r="P2695" s="15" t="n">
        <v>0.9135270521268158</v>
      </c>
      <c r="Q2695" s="15" t="n">
        <v>0.9056170009775083</v>
      </c>
      <c r="R2695" s="15" t="n">
        <v>0.9036585392381851</v>
      </c>
      <c r="S2695" s="15" t="n">
        <v>0.9185305346666318</v>
      </c>
      <c r="T2695" s="15" t="n">
        <v>0.8892174060206139</v>
      </c>
      <c r="U2695" s="15" t="n">
        <v>0.9116522942370185</v>
      </c>
      <c r="V2695" s="15" t="n">
        <v>0.9315869134583346</v>
      </c>
      <c r="W2695" s="15" t="n">
        <v>0.8784220611145913</v>
      </c>
      <c r="X2695" s="15" t="n">
        <v>0.9298185844051353</v>
      </c>
      <c r="Y2695" s="15" t="n">
        <v>0.8478945110388579</v>
      </c>
      <c r="Z2695" s="15" t="n">
        <v>0.9084736568860224</v>
      </c>
      <c r="AA2695" s="15" t="n">
        <v>0.8870557325320622</v>
      </c>
      <c r="AB2695" s="15" t="n">
        <v>0.8048866006708404</v>
      </c>
      <c r="AC2695" s="15" t="n">
        <v>0.9163942146612225</v>
      </c>
      <c r="AD2695" s="15" t="n">
        <v>0.8306197921637039</v>
      </c>
      <c r="AE2695" s="15" t="n">
        <v>0.8750741510695444</v>
      </c>
      <c r="AF2695" s="15" t="n">
        <v>0.8681391351406059</v>
      </c>
      <c r="AG2695" s="15" t="n">
        <v>0.9347038306826996</v>
      </c>
      <c r="AH2695" s="15" t="n">
        <v>0.8642087841160013</v>
      </c>
      <c r="AI2695" s="15" t="n">
        <v>0.8984482300732762</v>
      </c>
      <c r="AJ2695" s="15" t="n">
        <v>0.8997093983955821</v>
      </c>
      <c r="AK2695" s="15" t="n">
        <v>0.8552301505453958</v>
      </c>
      <c r="AL2695" s="15" t="n">
        <v>0.925902037324128</v>
      </c>
    </row>
    <row r="2696">
      <c r="B2696" s="8" t="s">
        <v>419</v>
      </c>
      <c r="C2696" s="19" t="n">
        <v>0.891990869846737</v>
      </c>
      <c r="D2696" s="19" t="n">
        <v>0.9662478752488514</v>
      </c>
      <c r="E2696" s="19" t="n">
        <v>0.9377535798669316</v>
      </c>
      <c r="F2696" s="19" t="n">
        <v>0.9522577022346179</v>
      </c>
      <c r="G2696" s="19" t="n">
        <v>0.9584447720122476</v>
      </c>
      <c r="H2696" s="19" t="n">
        <v>0.9438686180147341</v>
      </c>
      <c r="I2696" s="19" t="n">
        <v>0.9368082025208263</v>
      </c>
      <c r="J2696" s="19" t="n">
        <v>0.947589588097967</v>
      </c>
      <c r="K2696" s="19" t="n">
        <v>0.9228242036129436</v>
      </c>
      <c r="L2696" s="19" t="n">
        <v>0.9031825613127663</v>
      </c>
      <c r="M2696" s="19" t="n">
        <v>0.901865838711136</v>
      </c>
      <c r="N2696" s="19" t="n">
        <v>0.836904856856331</v>
      </c>
      <c r="O2696" s="19" t="n">
        <v>0.9099471026889009</v>
      </c>
      <c r="P2696" s="19" t="n">
        <v>0.9207324194204372</v>
      </c>
      <c r="Q2696" s="19" t="n">
        <v>0.9288664592836117</v>
      </c>
      <c r="R2696" s="19" t="n">
        <v>0.8884498460874299</v>
      </c>
      <c r="S2696" s="19" t="n">
        <v>0.9260373096419883</v>
      </c>
      <c r="T2696" s="19" t="n">
        <v>0.9124783876907637</v>
      </c>
      <c r="U2696" s="19" t="n">
        <v>0.9071319751071583</v>
      </c>
      <c r="V2696" s="19" t="n">
        <v>0.9279562770392437</v>
      </c>
      <c r="W2696" s="19" t="n">
        <v>0.8938892281882724</v>
      </c>
      <c r="X2696" s="19" t="n">
        <v>0.9418004176818493</v>
      </c>
      <c r="Y2696" s="19" t="n">
        <v>0.8086579858560973</v>
      </c>
      <c r="Z2696" s="19" t="n">
        <v>0.9151938911988381</v>
      </c>
      <c r="AA2696" s="19" t="n">
        <v>0.9002270351747743</v>
      </c>
      <c r="AB2696" s="19" t="n">
        <v>0.871005825105878</v>
      </c>
      <c r="AC2696" s="19" t="n">
        <v>0.9402089843212939</v>
      </c>
      <c r="AD2696" s="19" t="n">
        <v>0.75948144100922</v>
      </c>
      <c r="AE2696" s="19" t="n">
        <v>0.8594298475782481</v>
      </c>
      <c r="AF2696" s="19" t="n">
        <v>0.895613180645112</v>
      </c>
      <c r="AG2696" s="19" t="n">
        <v>0.938732017540726</v>
      </c>
      <c r="AH2696" s="19" t="n">
        <v>0.8730925273422517</v>
      </c>
      <c r="AI2696" s="19" t="n">
        <v>0.9213631042065938</v>
      </c>
      <c r="AJ2696" s="19" t="n">
        <v>0.9295987549723285</v>
      </c>
      <c r="AK2696" s="19" t="n">
        <v>0.9316730410843775</v>
      </c>
      <c r="AL2696" s="19" t="n">
        <v>0.9396653519525248</v>
      </c>
    </row>
    <row r="2697">
      <c r="B2697" s="8" t="s">
        <v>420</v>
      </c>
      <c r="C2697" s="15" t="n">
        <v>0.9220129851669021</v>
      </c>
      <c r="D2697" s="15" t="n">
        <v>0.9386413353029992</v>
      </c>
      <c r="E2697" s="15" t="n">
        <v>0.8644164606356347</v>
      </c>
      <c r="F2697" s="15" t="n">
        <v>0.9045769592641641</v>
      </c>
      <c r="G2697" s="15" t="n">
        <v>0.9054115990411922</v>
      </c>
      <c r="H2697" s="15" t="n">
        <v>0.8888066266838527</v>
      </c>
      <c r="I2697" s="15" t="n">
        <v>0.9059497434884846</v>
      </c>
      <c r="J2697" s="15" t="n">
        <v>0.9218987351414967</v>
      </c>
      <c r="K2697" s="15" t="n">
        <v>0.9429984332298705</v>
      </c>
      <c r="L2697" s="15" t="n">
        <v>0.9324903463294408</v>
      </c>
      <c r="M2697" s="15" t="n">
        <v>0.8962923711484616</v>
      </c>
      <c r="N2697" s="15" t="n">
        <v>0.9089447958505161</v>
      </c>
      <c r="O2697" s="15" t="n">
        <v>0.8930945216530697</v>
      </c>
      <c r="P2697" s="15" t="n">
        <v>0.8962601319706981</v>
      </c>
      <c r="Q2697" s="15" t="n">
        <v>0.8820183638845647</v>
      </c>
      <c r="R2697" s="15" t="n">
        <v>0.9013834603361828</v>
      </c>
      <c r="S2697" s="15" t="n">
        <v>0.8883378095244705</v>
      </c>
      <c r="T2697" s="15" t="n">
        <v>0.883593186674417</v>
      </c>
      <c r="U2697" s="15" t="n">
        <v>0.8769740764627415</v>
      </c>
      <c r="V2697" s="15" t="n">
        <v>0.9040086664042565</v>
      </c>
      <c r="W2697" s="15" t="n">
        <v>0.8706145495938926</v>
      </c>
      <c r="X2697" s="15" t="n">
        <v>0.9168096696450072</v>
      </c>
      <c r="Y2697" s="15" t="n">
        <v>0.8395883945718994</v>
      </c>
      <c r="Z2697" s="15" t="n">
        <v>0.934266460594014</v>
      </c>
      <c r="AA2697" s="15" t="n">
        <v>0.9404102537797717</v>
      </c>
      <c r="AB2697" s="15" t="n">
        <v>0.8591238244698841</v>
      </c>
      <c r="AC2697" s="15" t="n">
        <v>0.9132399040888303</v>
      </c>
      <c r="AD2697" s="15" t="n">
        <v>0.812005021694003</v>
      </c>
      <c r="AE2697" s="15" t="n">
        <v>0.8328261129535042</v>
      </c>
      <c r="AF2697" s="15" t="n">
        <v>0.8976598168667433</v>
      </c>
      <c r="AG2697" s="15" t="n">
        <v>0.909578746270572</v>
      </c>
      <c r="AH2697" s="15" t="n">
        <v>0.9017917920170061</v>
      </c>
      <c r="AI2697" s="15" t="n">
        <v>0.9091073061456587</v>
      </c>
      <c r="AJ2697" s="15" t="n">
        <v>0.9066240984172507</v>
      </c>
      <c r="AK2697" s="15" t="n">
        <v>0.8921850145553218</v>
      </c>
      <c r="AL2697" s="15" t="n">
        <v>0.904804351298516</v>
      </c>
    </row>
    <row r="2698">
      <c r="B2698" s="8" t="s">
        <v>421</v>
      </c>
      <c r="C2698" s="19" t="n">
        <v>0.9290076207588877</v>
      </c>
      <c r="D2698" s="19" t="n">
        <v>0.9388617912983523</v>
      </c>
      <c r="E2698" s="19" t="n">
        <v>0.8741614397691287</v>
      </c>
      <c r="F2698" s="19" t="n">
        <v>0.8861433338359441</v>
      </c>
      <c r="G2698" s="19" t="n">
        <v>0.8840346373831681</v>
      </c>
      <c r="H2698" s="19" t="n">
        <v>0.8984563140372821</v>
      </c>
      <c r="I2698" s="19" t="n">
        <v>0.8891365541241459</v>
      </c>
      <c r="J2698" s="19" t="n">
        <v>0.9468947840521352</v>
      </c>
      <c r="K2698" s="19" t="n">
        <v>0.8933956580415198</v>
      </c>
      <c r="L2698" s="19" t="n">
        <v>0.9179930438746765</v>
      </c>
      <c r="M2698" s="19" t="n">
        <v>0.9381838989408259</v>
      </c>
      <c r="N2698" s="19" t="n">
        <v>0.8564516747953386</v>
      </c>
      <c r="O2698" s="19" t="n">
        <v>0.8650559676486181</v>
      </c>
      <c r="P2698" s="19" t="n">
        <v>0.8872820633057026</v>
      </c>
      <c r="Q2698" s="19" t="n">
        <v>0.8860849902102805</v>
      </c>
      <c r="R2698" s="19" t="n">
        <v>0.8760867504433915</v>
      </c>
      <c r="S2698" s="19" t="n">
        <v>0.8970040582843117</v>
      </c>
      <c r="T2698" s="19" t="n">
        <v>0.8915922668261552</v>
      </c>
      <c r="U2698" s="19" t="n">
        <v>0.8508957231790908</v>
      </c>
      <c r="V2698" s="19" t="n">
        <v>0.9255829674702544</v>
      </c>
      <c r="W2698" s="19" t="n">
        <v>0.8639013719211258</v>
      </c>
      <c r="X2698" s="19" t="n">
        <v>0.8973849150429638</v>
      </c>
      <c r="Y2698" s="19" t="n">
        <v>0.8738959054345636</v>
      </c>
      <c r="Z2698" s="19" t="n">
        <v>0.8895713660275154</v>
      </c>
      <c r="AA2698" s="19" t="n">
        <v>0.908151874116703</v>
      </c>
      <c r="AB2698" s="19" t="n">
        <v>0.8038105999165137</v>
      </c>
      <c r="AC2698" s="19" t="n">
        <v>0.8752295498155913</v>
      </c>
      <c r="AD2698" s="19" t="n">
        <v>0.7447451833677136</v>
      </c>
      <c r="AE2698" s="19" t="n">
        <v>0.8015088555836036</v>
      </c>
      <c r="AF2698" s="19" t="n">
        <v>0.8081917361079561</v>
      </c>
      <c r="AG2698" s="19" t="n">
        <v>0.9065923751298997</v>
      </c>
      <c r="AH2698" s="19" t="n">
        <v>0.8816725928563298</v>
      </c>
      <c r="AI2698" s="19" t="n">
        <v>0.8958226172928424</v>
      </c>
      <c r="AJ2698" s="19" t="n">
        <v>0.8750196984042382</v>
      </c>
      <c r="AK2698" s="19" t="n">
        <v>0.8593966365987801</v>
      </c>
      <c r="AL2698" s="19" t="n">
        <v>0.8833322707675482</v>
      </c>
    </row>
    <row r="2699">
      <c r="B2699" s="8" t="s">
        <v>422</v>
      </c>
      <c r="C2699" s="15" t="n">
        <v>0.946503042850428</v>
      </c>
      <c r="D2699" s="15" t="n">
        <v>0.9441373103677795</v>
      </c>
      <c r="E2699" s="15" t="n">
        <v>0.890946359151368</v>
      </c>
      <c r="F2699" s="15" t="n">
        <v>0.9417661053209125</v>
      </c>
      <c r="G2699" s="15" t="n">
        <v>0.9513706506321477</v>
      </c>
      <c r="H2699" s="15" t="n">
        <v>0.9449556064134961</v>
      </c>
      <c r="I2699" s="15" t="n">
        <v>0.9378212896634014</v>
      </c>
      <c r="J2699" s="15" t="n">
        <v>0.9225099912751858</v>
      </c>
      <c r="K2699" s="15" t="n">
        <v>0.859326231321373</v>
      </c>
      <c r="L2699" s="15" t="n">
        <v>0.92938809462762</v>
      </c>
      <c r="M2699" s="15" t="n">
        <v>0.8880413256114159</v>
      </c>
      <c r="N2699" s="15" t="n">
        <v>0.8735306586830878</v>
      </c>
      <c r="O2699" s="15" t="n">
        <v>0.8861766505655777</v>
      </c>
      <c r="P2699" s="15" t="n">
        <v>0.8984058858808426</v>
      </c>
      <c r="Q2699" s="15" t="n">
        <v>0.9038279376087051</v>
      </c>
      <c r="R2699" s="15" t="n">
        <v>0.88293367009768</v>
      </c>
      <c r="S2699" s="15" t="n">
        <v>0.9201489308082069</v>
      </c>
      <c r="T2699" s="15" t="n">
        <v>0.8801655977475623</v>
      </c>
      <c r="U2699" s="15" t="n">
        <v>0.9070345717678755</v>
      </c>
      <c r="V2699" s="15" t="n">
        <v>0.8943468510704988</v>
      </c>
      <c r="W2699" s="15" t="n">
        <v>0.8808770745484988</v>
      </c>
      <c r="X2699" s="15" t="n">
        <v>0.9320938170393508</v>
      </c>
      <c r="Y2699" s="15" t="n">
        <v>0.8481742792828425</v>
      </c>
      <c r="Z2699" s="15" t="n">
        <v>0.9372558487510777</v>
      </c>
      <c r="AA2699" s="15" t="n">
        <v>0.9288623088702509</v>
      </c>
      <c r="AB2699" s="15" t="n">
        <v>0.892450553788646</v>
      </c>
      <c r="AC2699" s="15" t="n">
        <v>0.9692511716337048</v>
      </c>
      <c r="AD2699" s="15" t="n">
        <v>0.8470406436366527</v>
      </c>
      <c r="AE2699" s="15" t="n">
        <v>0.9031674992691394</v>
      </c>
      <c r="AF2699" s="15" t="n">
        <v>0.8657825734753842</v>
      </c>
      <c r="AG2699" s="15" t="n">
        <v>0.9265881022824036</v>
      </c>
      <c r="AH2699" s="15" t="n">
        <v>0.9549472943830424</v>
      </c>
      <c r="AI2699" s="15" t="n">
        <v>0.9067476693304197</v>
      </c>
      <c r="AJ2699" s="15" t="n">
        <v>0.9416618191913659</v>
      </c>
      <c r="AK2699" s="15" t="n">
        <v>0.9477142916020503</v>
      </c>
      <c r="AL2699" s="15" t="n">
        <v>0.9406109842165616</v>
      </c>
    </row>
    <row r="2700">
      <c r="B2700" s="8" t="s">
        <v>423</v>
      </c>
      <c r="C2700" s="19" t="n">
        <v>0.8985216636608809</v>
      </c>
      <c r="D2700" s="19" t="n">
        <v>0.9502819398729758</v>
      </c>
      <c r="E2700" s="19" t="n">
        <v>0.8633094698125677</v>
      </c>
      <c r="F2700" s="19" t="n">
        <v>0.9393053666525677</v>
      </c>
      <c r="G2700" s="19" t="n">
        <v>0.9217727209969213</v>
      </c>
      <c r="H2700" s="19" t="n">
        <v>0.8867516952856622</v>
      </c>
      <c r="I2700" s="19" t="n">
        <v>0.8918497187580675</v>
      </c>
      <c r="J2700" s="19" t="n">
        <v>0.9165499832281732</v>
      </c>
      <c r="K2700" s="19" t="n">
        <v>0.8874166168261646</v>
      </c>
      <c r="L2700" s="19" t="n">
        <v>0.8966739921792611</v>
      </c>
      <c r="M2700" s="19" t="n">
        <v>0.9244796086853678</v>
      </c>
      <c r="N2700" s="19" t="n">
        <v>0.8702402083870339</v>
      </c>
      <c r="O2700" s="19" t="n">
        <v>0.8993559126650524</v>
      </c>
      <c r="P2700" s="19" t="n">
        <v>0.890360270647711</v>
      </c>
      <c r="Q2700" s="19" t="n">
        <v>0.912935639681456</v>
      </c>
      <c r="R2700" s="19" t="n">
        <v>0.8877958033376577</v>
      </c>
      <c r="S2700" s="19" t="n">
        <v>0.892227782716616</v>
      </c>
      <c r="T2700" s="19" t="n">
        <v>0.9020723956260639</v>
      </c>
      <c r="U2700" s="19" t="n">
        <v>0.8688221864793798</v>
      </c>
      <c r="V2700" s="19" t="n">
        <v>0.9285719589210315</v>
      </c>
      <c r="W2700" s="19" t="n">
        <v>0.8673582947125905</v>
      </c>
      <c r="X2700" s="19" t="n">
        <v>0.907053825505646</v>
      </c>
      <c r="Y2700" s="19" t="n">
        <v>0.8545539099832794</v>
      </c>
      <c r="Z2700" s="19" t="n">
        <v>0.8929342441840502</v>
      </c>
      <c r="AA2700" s="19" t="n">
        <v>0.9139374891595037</v>
      </c>
      <c r="AB2700" s="19" t="n">
        <v>0.8573307191473682</v>
      </c>
      <c r="AC2700" s="19" t="n">
        <v>0.8973731720950641</v>
      </c>
      <c r="AD2700" s="19" t="n">
        <v>0.7877430924533</v>
      </c>
      <c r="AE2700" s="19" t="n">
        <v>0.8148554731778248</v>
      </c>
      <c r="AF2700" s="19" t="n">
        <v>0.8449715096040922</v>
      </c>
      <c r="AG2700" s="19" t="n">
        <v>0.8875109071103389</v>
      </c>
      <c r="AH2700" s="19" t="n">
        <v>0.8699944589792009</v>
      </c>
      <c r="AI2700" s="19" t="n">
        <v>0.8876296720873177</v>
      </c>
      <c r="AJ2700" s="19" t="n">
        <v>0.8726801385021229</v>
      </c>
      <c r="AK2700" s="19" t="n">
        <v>0.8575341977980467</v>
      </c>
      <c r="AL2700" s="19" t="n">
        <v>0.87709135405504</v>
      </c>
    </row>
    <row r="2701">
      <c r="B2701" s="8" t="s">
        <v>424</v>
      </c>
      <c r="C2701" s="15" t="n">
        <v>0.40448561221321566</v>
      </c>
      <c r="D2701" s="15" t="n">
        <v>0.40007757056382626</v>
      </c>
      <c r="E2701" s="15" t="n">
        <v>0.8120616744883107</v>
      </c>
      <c r="F2701" s="15" t="n">
        <v>0.5760221856296648</v>
      </c>
      <c r="G2701" s="15" t="n">
        <v>0.7060570197627424</v>
      </c>
      <c r="H2701" s="15" t="n">
        <v>0.9114234566524186</v>
      </c>
      <c r="I2701" s="15" t="n">
        <v>0.9394288255268016</v>
      </c>
      <c r="J2701" s="15" t="n">
        <v>0.9341493488950882</v>
      </c>
      <c r="K2701" s="15" t="n">
        <v>0.928962452439901</v>
      </c>
      <c r="L2701" s="15" t="n">
        <v>0.9300243508788252</v>
      </c>
      <c r="M2701" s="15" t="n">
        <v>0.9434266698000445</v>
      </c>
      <c r="N2701" s="15" t="n">
        <v>0.9278683307071464</v>
      </c>
      <c r="O2701" s="15" t="n">
        <v>0.8856499905994073</v>
      </c>
      <c r="P2701" s="15" t="n">
        <v>0.9212916620232001</v>
      </c>
      <c r="Q2701" s="15" t="n">
        <v>0.8707973549077466</v>
      </c>
      <c r="R2701" s="15" t="n">
        <v>0.9176401316610527</v>
      </c>
      <c r="S2701" s="15" t="n">
        <v>0.9085228220004623</v>
      </c>
      <c r="T2701" s="15" t="n">
        <v>0.8415572539454639</v>
      </c>
      <c r="U2701" s="15" t="n">
        <v>0.8725362834570415</v>
      </c>
      <c r="V2701" s="15" t="n">
        <v>0.921695943793495</v>
      </c>
      <c r="W2701" s="15" t="n">
        <v>0.8841044228526258</v>
      </c>
      <c r="X2701" s="15" t="n">
        <v>0.9262827540171702</v>
      </c>
      <c r="Y2701" s="15" t="n">
        <v>0.8862350474702423</v>
      </c>
      <c r="Z2701" s="15" t="n">
        <v>0.9246605677510469</v>
      </c>
      <c r="AA2701" s="15" t="n">
        <v>0.8938508930801091</v>
      </c>
      <c r="AB2701" s="15" t="n">
        <v>0.8353572676250111</v>
      </c>
      <c r="AC2701" s="15" t="n">
        <v>0.8741673489606605</v>
      </c>
      <c r="AD2701" s="15" t="n">
        <v>0.7254461546564074</v>
      </c>
      <c r="AE2701" s="15" t="n">
        <v>0.8372992905530353</v>
      </c>
      <c r="AF2701" s="15" t="n">
        <v>0.8806427037960713</v>
      </c>
      <c r="AG2701" s="15" t="n">
        <v>0.923967201444236</v>
      </c>
      <c r="AH2701" s="15" t="n">
        <v>0.900590020639469</v>
      </c>
      <c r="AI2701" s="15" t="n">
        <v>0.8650195489724352</v>
      </c>
      <c r="AJ2701" s="15" t="n">
        <v>0.8956009259590331</v>
      </c>
      <c r="AK2701" s="15" t="n">
        <v>0.847728624717457</v>
      </c>
      <c r="AL2701" s="15" t="n">
        <v>0.9131543917981418</v>
      </c>
    </row>
    <row r="2702">
      <c r="B2702" s="8" t="s">
        <v>425</v>
      </c>
      <c r="C2702" s="19" t="n">
        <v>0.7041444422596362</v>
      </c>
      <c r="D2702" s="19" t="n">
        <v>0.9176176266315248</v>
      </c>
      <c r="E2702" s="19" t="n">
        <v>0.6628879258937532</v>
      </c>
      <c r="F2702" s="19" t="n">
        <v>0.9046689337125757</v>
      </c>
      <c r="G2702" s="19" t="n">
        <v>0.6888282472011671</v>
      </c>
      <c r="H2702" s="19" t="n">
        <v>0.888555151770856</v>
      </c>
      <c r="I2702" s="19" t="n">
        <v>0.8979480969253517</v>
      </c>
      <c r="J2702" s="19" t="n">
        <v>0.9513140681900983</v>
      </c>
      <c r="K2702" s="19" t="n">
        <v>0.9277354553010779</v>
      </c>
      <c r="L2702" s="19" t="n">
        <v>0.9173249647772709</v>
      </c>
      <c r="M2702" s="19" t="n">
        <v>0.9495595562881984</v>
      </c>
      <c r="N2702" s="19" t="n">
        <v>0.8441265116323488</v>
      </c>
      <c r="O2702" s="19" t="n">
        <v>0.8492816071180431</v>
      </c>
      <c r="P2702" s="19" t="n">
        <v>0.901221108655032</v>
      </c>
      <c r="Q2702" s="19" t="n">
        <v>0.8376190064176225</v>
      </c>
      <c r="R2702" s="19" t="n">
        <v>0.8870788054981598</v>
      </c>
      <c r="S2702" s="19" t="n">
        <v>0.9124610283356294</v>
      </c>
      <c r="T2702" s="19" t="n">
        <v>0.8268735199284453</v>
      </c>
      <c r="U2702" s="19" t="n">
        <v>0.8423283672556262</v>
      </c>
      <c r="V2702" s="19" t="n">
        <v>0.8914826102300285</v>
      </c>
      <c r="W2702" s="19" t="n">
        <v>0.8278368033709862</v>
      </c>
      <c r="X2702" s="19" t="n">
        <v>0.8832377767964368</v>
      </c>
      <c r="Y2702" s="19" t="n">
        <v>0.8921542148477067</v>
      </c>
      <c r="Z2702" s="19" t="n">
        <v>0.8837220882258587</v>
      </c>
      <c r="AA2702" s="19" t="n">
        <v>0.914906098312769</v>
      </c>
      <c r="AB2702" s="19" t="n">
        <v>0.8421371390736166</v>
      </c>
      <c r="AC2702" s="19" t="n">
        <v>0.8327647439116618</v>
      </c>
      <c r="AD2702" s="19" t="n">
        <v>0.7429807578450819</v>
      </c>
      <c r="AE2702" s="19" t="n">
        <v>0.8142277717364533</v>
      </c>
      <c r="AF2702" s="19" t="n">
        <v>0.8028499924232156</v>
      </c>
      <c r="AG2702" s="19" t="n">
        <v>0.8801773936262456</v>
      </c>
      <c r="AH2702" s="19" t="n">
        <v>0.8663045091382594</v>
      </c>
      <c r="AI2702" s="19" t="n">
        <v>0.8823701143201939</v>
      </c>
      <c r="AJ2702" s="19" t="n">
        <v>0.879415496810183</v>
      </c>
      <c r="AK2702" s="19" t="n">
        <v>0.7788180967391071</v>
      </c>
      <c r="AL2702" s="19" t="n">
        <v>0.8542959722646251</v>
      </c>
    </row>
    <row r="2703">
      <c r="B2703" s="8" t="s">
        <v>426</v>
      </c>
      <c r="C2703" s="15" t="n">
        <v>0.9311152690796846</v>
      </c>
      <c r="D2703" s="15" t="n">
        <v>0.9648467289856171</v>
      </c>
      <c r="E2703" s="15" t="n">
        <v>0.8626978265508164</v>
      </c>
      <c r="F2703" s="15" t="n">
        <v>0.9306154064800907</v>
      </c>
      <c r="G2703" s="15" t="n">
        <v>0.9216690102561536</v>
      </c>
      <c r="H2703" s="15" t="n">
        <v>0.8934514592343327</v>
      </c>
      <c r="I2703" s="15" t="n">
        <v>0.9288116476017566</v>
      </c>
      <c r="J2703" s="15" t="n">
        <v>0.9394167462600369</v>
      </c>
      <c r="K2703" s="15" t="n">
        <v>0.9352551869787246</v>
      </c>
      <c r="L2703" s="15" t="n">
        <v>0.9148457365176575</v>
      </c>
      <c r="M2703" s="15" t="n">
        <v>0.9117229776186292</v>
      </c>
      <c r="N2703" s="15" t="n">
        <v>0.8914757556798346</v>
      </c>
      <c r="O2703" s="15" t="n">
        <v>0.9044561614270119</v>
      </c>
      <c r="P2703" s="15" t="n">
        <v>0.8711794125015657</v>
      </c>
      <c r="Q2703" s="15" t="n">
        <v>0.9042384626894816</v>
      </c>
      <c r="R2703" s="15" t="n">
        <v>0.9294220442064095</v>
      </c>
      <c r="S2703" s="15" t="n">
        <v>0.9297297661150686</v>
      </c>
      <c r="T2703" s="15" t="n">
        <v>0.8986572171947671</v>
      </c>
      <c r="U2703" s="15" t="n">
        <v>0.9149602065349431</v>
      </c>
      <c r="V2703" s="15" t="n">
        <v>0.944270331965748</v>
      </c>
      <c r="W2703" s="15" t="n">
        <v>0.9058523014977836</v>
      </c>
      <c r="X2703" s="15" t="n">
        <v>0.9033357613181238</v>
      </c>
      <c r="Y2703" s="15" t="n">
        <v>0.8977064302270272</v>
      </c>
      <c r="Z2703" s="15" t="n">
        <v>0.9025755191463024</v>
      </c>
      <c r="AA2703" s="15" t="n">
        <v>0.8907273447326409</v>
      </c>
      <c r="AB2703" s="15" t="n">
        <v>0.8243992603420949</v>
      </c>
      <c r="AC2703" s="15" t="n">
        <v>0.848033995233752</v>
      </c>
      <c r="AD2703" s="15" t="n">
        <v>0.7543893649125221</v>
      </c>
      <c r="AE2703" s="15" t="n">
        <v>0.8150344902398372</v>
      </c>
      <c r="AF2703" s="15" t="n">
        <v>0.8656600808395577</v>
      </c>
      <c r="AG2703" s="15" t="n">
        <v>0.8708917322818568</v>
      </c>
      <c r="AH2703" s="15" t="n">
        <v>0.8648940613946493</v>
      </c>
      <c r="AI2703" s="15" t="n">
        <v>0.9058634165462042</v>
      </c>
      <c r="AJ2703" s="15" t="n">
        <v>0.914853899568786</v>
      </c>
      <c r="AK2703" s="15" t="n">
        <v>0.8726277847972028</v>
      </c>
      <c r="AL2703" s="15" t="n">
        <v>0.8793307493704763</v>
      </c>
    </row>
    <row r="2704">
      <c r="B2704" s="8" t="s">
        <v>427</v>
      </c>
      <c r="C2704" s="19" t="n">
        <v>0.9267168541489563</v>
      </c>
      <c r="D2704" s="19" t="n">
        <v>0.9514620242350493</v>
      </c>
      <c r="E2704" s="19" t="n">
        <v>0.9089815843934447</v>
      </c>
      <c r="F2704" s="19" t="n">
        <v>0.8882459408707599</v>
      </c>
      <c r="G2704" s="19" t="n">
        <v>0.9058038653224744</v>
      </c>
      <c r="H2704" s="19" t="n">
        <v>0.904941387107881</v>
      </c>
      <c r="I2704" s="19" t="n">
        <v>0.9107951029432798</v>
      </c>
      <c r="J2704" s="19" t="n">
        <v>0.9524958166704337</v>
      </c>
      <c r="K2704" s="19" t="n">
        <v>0.8906790201451185</v>
      </c>
      <c r="L2704" s="19" t="n">
        <v>0.9240820398430029</v>
      </c>
      <c r="M2704" s="19" t="n">
        <v>0.9096018239784622</v>
      </c>
      <c r="N2704" s="19" t="n">
        <v>0.8930616882525534</v>
      </c>
      <c r="O2704" s="19" t="n">
        <v>0.9237262890026884</v>
      </c>
      <c r="P2704" s="19" t="n">
        <v>0.9239397764804556</v>
      </c>
      <c r="Q2704" s="19" t="n">
        <v>0.9080019649979542</v>
      </c>
      <c r="R2704" s="19" t="n">
        <v>0.9128743579766009</v>
      </c>
      <c r="S2704" s="19" t="n">
        <v>0.9158408512774273</v>
      </c>
      <c r="T2704" s="19" t="n">
        <v>0.9087202556663263</v>
      </c>
      <c r="U2704" s="19" t="n">
        <v>0.8619034133303912</v>
      </c>
      <c r="V2704" s="19" t="n">
        <v>0.8914313795087314</v>
      </c>
      <c r="W2704" s="19" t="n">
        <v>0.8536447161932892</v>
      </c>
      <c r="X2704" s="19" t="n">
        <v>0.9229864315094872</v>
      </c>
      <c r="Y2704" s="19" t="n">
        <v>0.8369659282546653</v>
      </c>
      <c r="Z2704" s="19" t="n">
        <v>0.8982817623227962</v>
      </c>
      <c r="AA2704" s="19" t="n">
        <v>0.9182831553369948</v>
      </c>
      <c r="AB2704" s="19" t="n">
        <v>0.8379437396517226</v>
      </c>
      <c r="AC2704" s="19" t="n">
        <v>0.9129393530657662</v>
      </c>
      <c r="AD2704" s="19" t="n">
        <v>0.8276256058985947</v>
      </c>
      <c r="AE2704" s="19" t="n">
        <v>0.8808062329349953</v>
      </c>
      <c r="AF2704" s="19" t="n">
        <v>0.8630928876588577</v>
      </c>
      <c r="AG2704" s="19" t="n">
        <v>0.8964338520625503</v>
      </c>
      <c r="AH2704" s="19" t="n">
        <v>0.8813709073206308</v>
      </c>
      <c r="AI2704" s="19" t="n">
        <v>0.8997504689868445</v>
      </c>
      <c r="AJ2704" s="19" t="n">
        <v>0.9089354881880016</v>
      </c>
      <c r="AK2704" s="19" t="n">
        <v>0.9177989021026987</v>
      </c>
      <c r="AL2704" s="19" t="n">
        <v>0.876265153250185</v>
      </c>
    </row>
    <row r="2705">
      <c r="B2705" s="8" t="s">
        <v>428</v>
      </c>
      <c r="C2705" s="15" t="n">
        <v>0.945675974673687</v>
      </c>
      <c r="D2705" s="15" t="n">
        <v>0.970879366118982</v>
      </c>
      <c r="E2705" s="15" t="n">
        <v>0.8694509800810398</v>
      </c>
      <c r="F2705" s="15" t="n">
        <v>0.8489161262218277</v>
      </c>
      <c r="G2705" s="15" t="n">
        <v>0.892943061041278</v>
      </c>
      <c r="H2705" s="15" t="n">
        <v>0.8948776894267775</v>
      </c>
      <c r="I2705" s="15" t="n">
        <v>0.8715599566827071</v>
      </c>
      <c r="J2705" s="15" t="n">
        <v>0.942610943663727</v>
      </c>
      <c r="K2705" s="15" t="n">
        <v>0.8788159828056704</v>
      </c>
      <c r="L2705" s="15" t="n">
        <v>0.9024371149508841</v>
      </c>
      <c r="M2705" s="15" t="n">
        <v>0.9140813669776668</v>
      </c>
      <c r="N2705" s="15" t="n">
        <v>0.9057261450618487</v>
      </c>
      <c r="O2705" s="15" t="n">
        <v>0.8998170289303695</v>
      </c>
      <c r="P2705" s="15" t="n">
        <v>0.8894954900342453</v>
      </c>
      <c r="Q2705" s="15" t="n">
        <v>0.8682748017840636</v>
      </c>
      <c r="R2705" s="15" t="n">
        <v>0.8521757193294895</v>
      </c>
      <c r="S2705" s="15" t="n">
        <v>0.9244051357830878</v>
      </c>
      <c r="T2705" s="15" t="n">
        <v>0.901314031805491</v>
      </c>
      <c r="U2705" s="15" t="n">
        <v>0.8790345832917271</v>
      </c>
      <c r="V2705" s="15" t="n">
        <v>0.9147885310950643</v>
      </c>
      <c r="W2705" s="15" t="n">
        <v>0.8535800684530941</v>
      </c>
      <c r="X2705" s="15" t="n">
        <v>0.8463970970467148</v>
      </c>
      <c r="Y2705" s="15" t="n">
        <v>0.858191988065297</v>
      </c>
      <c r="Z2705" s="15" t="n">
        <v>0.8950068044496513</v>
      </c>
      <c r="AA2705" s="15" t="n">
        <v>0.921412448057657</v>
      </c>
      <c r="AB2705" s="15" t="n">
        <v>0.7790522456466281</v>
      </c>
      <c r="AC2705" s="15" t="n">
        <v>0.8306183253128269</v>
      </c>
      <c r="AD2705" s="15" t="n">
        <v>0.8005771556968957</v>
      </c>
      <c r="AE2705" s="15" t="n">
        <v>0.8437812986835744</v>
      </c>
      <c r="AF2705" s="15" t="n">
        <v>0.7523939872419299</v>
      </c>
      <c r="AG2705" s="15" t="n">
        <v>0.8841266539217204</v>
      </c>
      <c r="AH2705" s="15" t="n">
        <v>0.8734331844676325</v>
      </c>
      <c r="AI2705" s="15" t="n">
        <v>0.8465943293889439</v>
      </c>
      <c r="AJ2705" s="15" t="n">
        <v>0.8407222297193854</v>
      </c>
      <c r="AK2705" s="15" t="n">
        <v>0.8068609535054617</v>
      </c>
      <c r="AL2705" s="15" t="n">
        <v>0.8958998777823575</v>
      </c>
    </row>
    <row r="2706">
      <c r="B2706" s="8" t="s">
        <v>429</v>
      </c>
      <c r="C2706" s="19" t="n">
        <v>0.9000002146634284</v>
      </c>
      <c r="D2706" s="19" t="n">
        <v>0.940616956872721</v>
      </c>
      <c r="E2706" s="19" t="n">
        <v>0.9126821071596651</v>
      </c>
      <c r="F2706" s="19" t="n">
        <v>0.9128527330003748</v>
      </c>
      <c r="G2706" s="19" t="n">
        <v>0.9261132075372787</v>
      </c>
      <c r="H2706" s="19" t="n">
        <v>0.9199420809111541</v>
      </c>
      <c r="I2706" s="19" t="n">
        <v>0.8911644172190265</v>
      </c>
      <c r="J2706" s="19" t="n">
        <v>0.9282068808460271</v>
      </c>
      <c r="K2706" s="19" t="n">
        <v>0.9116576360500389</v>
      </c>
      <c r="L2706" s="19" t="n">
        <v>0.9397462380398346</v>
      </c>
      <c r="M2706" s="19" t="n">
        <v>0.9090075611243315</v>
      </c>
      <c r="N2706" s="19" t="n">
        <v>0.8615601646073306</v>
      </c>
      <c r="O2706" s="19" t="n">
        <v>0.7669493453821319</v>
      </c>
      <c r="P2706" s="19" t="n">
        <v>0.7526267015813859</v>
      </c>
      <c r="Q2706" s="19" t="n">
        <v>0.8318544152232115</v>
      </c>
      <c r="R2706" s="19" t="n">
        <v>0.7650902458948258</v>
      </c>
      <c r="S2706" s="19" t="n">
        <v>0.8507244474042809</v>
      </c>
      <c r="T2706" s="19" t="n">
        <v>0.8293435752475932</v>
      </c>
      <c r="U2706" s="19" t="n">
        <v>0.7408946035938004</v>
      </c>
      <c r="V2706" s="19" t="n">
        <v>0.8091738302355688</v>
      </c>
      <c r="W2706" s="19" t="n">
        <v>0.8643597546682557</v>
      </c>
      <c r="X2706" s="19" t="n">
        <v>0.8642499729481858</v>
      </c>
      <c r="Y2706" s="19" t="n">
        <v>0.8496748156459005</v>
      </c>
      <c r="Z2706" s="19" t="n">
        <v>0.8695793941549368</v>
      </c>
      <c r="AA2706" s="19" t="n">
        <v>0.8820405376596802</v>
      </c>
      <c r="AB2706" s="19" t="n">
        <v>0.7600214310370963</v>
      </c>
      <c r="AC2706" s="19" t="n">
        <v>0.9266216110434392</v>
      </c>
      <c r="AD2706" s="19" t="n">
        <v>0.7284910960301073</v>
      </c>
      <c r="AE2706" s="19" t="n">
        <v>0.6709502143277547</v>
      </c>
      <c r="AF2706" s="19" t="n">
        <v>0.7450926719286485</v>
      </c>
      <c r="AG2706" s="19" t="n">
        <v>0.9156961322814283</v>
      </c>
      <c r="AH2706" s="19" t="n">
        <v>0.8807399416515984</v>
      </c>
      <c r="AI2706" s="19" t="n">
        <v>0.894504714351531</v>
      </c>
      <c r="AJ2706" s="19" t="n">
        <v>0.8561146567215829</v>
      </c>
      <c r="AK2706" s="19" t="n">
        <v>0.7909997108412138</v>
      </c>
      <c r="AL2706" s="19" t="n">
        <v>0.8884841765609479</v>
      </c>
    </row>
    <row r="2707">
      <c r="B2707" s="8" t="s">
        <v>430</v>
      </c>
      <c r="C2707" s="15" t="n">
        <v>0.9532856984046291</v>
      </c>
      <c r="D2707" s="15" t="n">
        <v>0.9582984568645772</v>
      </c>
      <c r="E2707" s="15" t="n">
        <v>0.8411354949571296</v>
      </c>
      <c r="F2707" s="15" t="n">
        <v>0.8803555298412019</v>
      </c>
      <c r="G2707" s="15" t="n">
        <v>0.8638380497036462</v>
      </c>
      <c r="H2707" s="15" t="n">
        <v>0.8992835653266046</v>
      </c>
      <c r="I2707" s="15" t="n">
        <v>0.9346544073223357</v>
      </c>
      <c r="J2707" s="15" t="n">
        <v>0.9330174009815355</v>
      </c>
      <c r="K2707" s="15" t="n">
        <v>0.9131684666670511</v>
      </c>
      <c r="L2707" s="15" t="n">
        <v>0.9079539275144359</v>
      </c>
      <c r="M2707" s="15" t="n">
        <v>0.9473401923073488</v>
      </c>
      <c r="N2707" s="15" t="n">
        <v>0.8924091288628467</v>
      </c>
      <c r="O2707" s="15" t="n">
        <v>0.876055743850349</v>
      </c>
      <c r="P2707" s="15" t="n">
        <v>0.9099511971687094</v>
      </c>
      <c r="Q2707" s="15" t="n">
        <v>0.8673193214625807</v>
      </c>
      <c r="R2707" s="15" t="n">
        <v>0.866438341242375</v>
      </c>
      <c r="S2707" s="15" t="n">
        <v>0.9161554139280287</v>
      </c>
      <c r="T2707" s="15" t="n">
        <v>0.8740903555753399</v>
      </c>
      <c r="U2707" s="15" t="n">
        <v>0.8750515758868698</v>
      </c>
      <c r="V2707" s="15" t="n">
        <v>0.9177783114382523</v>
      </c>
      <c r="W2707" s="15" t="n">
        <v>0.8832441462712864</v>
      </c>
      <c r="X2707" s="15" t="n">
        <v>0.8775783758091086</v>
      </c>
      <c r="Y2707" s="15" t="n">
        <v>0.8846550882003902</v>
      </c>
      <c r="Z2707" s="15" t="n">
        <v>0.9107378522961362</v>
      </c>
      <c r="AA2707" s="15" t="n">
        <v>0.9098417140216224</v>
      </c>
      <c r="AB2707" s="15" t="n">
        <v>0.7919138710468566</v>
      </c>
      <c r="AC2707" s="15" t="n">
        <v>0.9014796801312273</v>
      </c>
      <c r="AD2707" s="15" t="n">
        <v>0.7230326694681164</v>
      </c>
      <c r="AE2707" s="15" t="n">
        <v>0.7541422502771464</v>
      </c>
      <c r="AF2707" s="15" t="n">
        <v>0.8782029164858389</v>
      </c>
      <c r="AG2707" s="15" t="n">
        <v>0.9007907116414618</v>
      </c>
      <c r="AH2707" s="15" t="n">
        <v>0.8929844247121407</v>
      </c>
      <c r="AI2707" s="15" t="n">
        <v>0.9157025941099715</v>
      </c>
      <c r="AJ2707" s="15" t="n">
        <v>0.9016825192115319</v>
      </c>
      <c r="AK2707" s="15" t="n">
        <v>0.8851603962549304</v>
      </c>
      <c r="AL2707" s="15" t="n">
        <v>0.9046592857698897</v>
      </c>
    </row>
    <row r="2708">
      <c r="B2708" s="8" t="s">
        <v>431</v>
      </c>
      <c r="C2708" s="19" t="n">
        <v>0.9115704422575288</v>
      </c>
      <c r="D2708" s="19" t="n">
        <v>0.9455454830690743</v>
      </c>
      <c r="E2708" s="19" t="n">
        <v>0.9368514667585911</v>
      </c>
      <c r="F2708" s="19" t="n">
        <v>0.9297292302304387</v>
      </c>
      <c r="G2708" s="19" t="n">
        <v>0.9273563499021966</v>
      </c>
      <c r="H2708" s="19" t="n">
        <v>0.925917548527137</v>
      </c>
      <c r="I2708" s="19" t="n">
        <v>0.8962392105666256</v>
      </c>
      <c r="J2708" s="19" t="n">
        <v>0.9607064347288518</v>
      </c>
      <c r="K2708" s="19" t="n">
        <v>0.9437579206899461</v>
      </c>
      <c r="L2708" s="19" t="n">
        <v>0.9413613793817405</v>
      </c>
      <c r="M2708" s="19" t="n">
        <v>0.9453773775512553</v>
      </c>
      <c r="N2708" s="19" t="n">
        <v>0.8440371017522187</v>
      </c>
      <c r="O2708" s="19" t="n">
        <v>0.9096685551452071</v>
      </c>
      <c r="P2708" s="19" t="n">
        <v>0.8988950770198377</v>
      </c>
      <c r="Q2708" s="19" t="n">
        <v>0.9373383532045084</v>
      </c>
      <c r="R2708" s="19" t="n">
        <v>0.9362398207818398</v>
      </c>
      <c r="S2708" s="19" t="n">
        <v>0.9377501848566803</v>
      </c>
      <c r="T2708" s="19" t="n">
        <v>0.906398994330627</v>
      </c>
      <c r="U2708" s="19" t="n">
        <v>0.91326706645933</v>
      </c>
      <c r="V2708" s="19" t="n">
        <v>0.9416934733932593</v>
      </c>
      <c r="W2708" s="19" t="n">
        <v>0.9036366408363197</v>
      </c>
      <c r="X2708" s="19" t="n">
        <v>0.8937763549271919</v>
      </c>
      <c r="Y2708" s="19" t="n">
        <v>0.9046495744583657</v>
      </c>
      <c r="Z2708" s="19" t="n">
        <v>0.9065023970434533</v>
      </c>
      <c r="AA2708" s="19" t="n">
        <v>0.9195688796376028</v>
      </c>
      <c r="AB2708" s="19" t="n">
        <v>0.8669150854927725</v>
      </c>
      <c r="AC2708" s="19" t="n">
        <v>0.9204905055656366</v>
      </c>
      <c r="AD2708" s="19" t="n">
        <v>0.737013996067271</v>
      </c>
      <c r="AE2708" s="19" t="n">
        <v>0.8399280182998632</v>
      </c>
      <c r="AF2708" s="19" t="n">
        <v>0.8429227794141805</v>
      </c>
      <c r="AG2708" s="19" t="n">
        <v>0.8799308494636416</v>
      </c>
      <c r="AH2708" s="19" t="n">
        <v>0.8802205831643443</v>
      </c>
      <c r="AI2708" s="19" t="n">
        <v>0.8839420712959875</v>
      </c>
      <c r="AJ2708" s="19" t="n">
        <v>0.9264387887654738</v>
      </c>
      <c r="AK2708" s="19" t="n">
        <v>0.8781643506053644</v>
      </c>
      <c r="AL2708" s="19" t="n">
        <v>0.9049401878332463</v>
      </c>
    </row>
    <row r="2709">
      <c r="B2709" s="8" t="s">
        <v>432</v>
      </c>
      <c r="C2709" s="15" t="n">
        <v>0.8939239454051314</v>
      </c>
      <c r="D2709" s="15" t="n">
        <v>0.9227888071971171</v>
      </c>
      <c r="E2709" s="15" t="n">
        <v>0.899103257870822</v>
      </c>
      <c r="F2709" s="15" t="n">
        <v>0.8938600128975924</v>
      </c>
      <c r="G2709" s="15" t="n">
        <v>0.9171741751700654</v>
      </c>
      <c r="H2709" s="15" t="n">
        <v>0.866872526157254</v>
      </c>
      <c r="I2709" s="15" t="n">
        <v>0.8931871619922609</v>
      </c>
      <c r="J2709" s="15" t="n">
        <v>0.8944078783387731</v>
      </c>
      <c r="K2709" s="15" t="n">
        <v>0.9088398701308337</v>
      </c>
      <c r="L2709" s="15" t="n">
        <v>0.8907828337997571</v>
      </c>
      <c r="M2709" s="15" t="n">
        <v>0.919799945705209</v>
      </c>
      <c r="N2709" s="15" t="n">
        <v>0.8319407441728681</v>
      </c>
      <c r="O2709" s="15" t="n">
        <v>0.7372504071942525</v>
      </c>
      <c r="P2709" s="15" t="n">
        <v>0.7935739244690913</v>
      </c>
      <c r="Q2709" s="15" t="n">
        <v>0.8390297541564783</v>
      </c>
      <c r="R2709" s="15" t="n">
        <v>0.799564281225201</v>
      </c>
      <c r="S2709" s="15" t="n">
        <v>0.8100541686033466</v>
      </c>
      <c r="T2709" s="15" t="n">
        <v>0.8017020025831142</v>
      </c>
      <c r="U2709" s="15" t="n">
        <v>0.7984365935619911</v>
      </c>
      <c r="V2709" s="15" t="n">
        <v>0.8228157019038939</v>
      </c>
      <c r="W2709" s="15" t="n">
        <v>0.8067826256230514</v>
      </c>
      <c r="X2709" s="15" t="n">
        <v>0.9125576712988244</v>
      </c>
      <c r="Y2709" s="15" t="n">
        <v>0.8766052274457355</v>
      </c>
      <c r="Z2709" s="15" t="n">
        <v>0.925504391124975</v>
      </c>
      <c r="AA2709" s="15" t="n">
        <v>0.957158768757329</v>
      </c>
      <c r="AB2709" s="15" t="n">
        <v>0.8960409207328127</v>
      </c>
      <c r="AC2709" s="15" t="n">
        <v>0.8414825102595352</v>
      </c>
      <c r="AD2709" s="15" t="n">
        <v>0.6662035708202243</v>
      </c>
      <c r="AE2709" s="15" t="n">
        <v>0.8007094531131455</v>
      </c>
      <c r="AF2709" s="15" t="n">
        <v>0.8407793863090934</v>
      </c>
      <c r="AG2709" s="15" t="n">
        <v>0.8753770012933313</v>
      </c>
      <c r="AH2709" s="15" t="n">
        <v>0.8313092464536986</v>
      </c>
      <c r="AI2709" s="15" t="n">
        <v>0.9082332976269465</v>
      </c>
      <c r="AJ2709" s="15" t="n">
        <v>0.8465307898624208</v>
      </c>
      <c r="AK2709" s="15" t="n">
        <v>0.8958463768542969</v>
      </c>
      <c r="AL2709" s="15" t="n">
        <v>0.8711641158855006</v>
      </c>
    </row>
    <row r="2710">
      <c r="B2710" s="8" t="s">
        <v>433</v>
      </c>
      <c r="C2710" s="19" t="n">
        <v>0.9563472691129971</v>
      </c>
      <c r="D2710" s="19" t="n">
        <v>0.9654791671085765</v>
      </c>
      <c r="E2710" s="19" t="n">
        <v>0.8998391492948374</v>
      </c>
      <c r="F2710" s="19" t="n">
        <v>0.9378592291326915</v>
      </c>
      <c r="G2710" s="19" t="n">
        <v>0.909333718833502</v>
      </c>
      <c r="H2710" s="19" t="n">
        <v>0.9070274492845617</v>
      </c>
      <c r="I2710" s="19" t="n">
        <v>0.9430796288520429</v>
      </c>
      <c r="J2710" s="19" t="n">
        <v>0.9531805533844183</v>
      </c>
      <c r="K2710" s="19" t="n">
        <v>0.8971907705372667</v>
      </c>
      <c r="L2710" s="19" t="n">
        <v>0.9510340663206186</v>
      </c>
      <c r="M2710" s="19" t="n">
        <v>0.9119255084962665</v>
      </c>
      <c r="N2710" s="19" t="n">
        <v>0.915592121700652</v>
      </c>
      <c r="O2710" s="19" t="n">
        <v>0.8777483087072491</v>
      </c>
      <c r="P2710" s="19" t="n">
        <v>0.881350632823681</v>
      </c>
      <c r="Q2710" s="19" t="n">
        <v>0.882357819457291</v>
      </c>
      <c r="R2710" s="19" t="n">
        <v>0.890475342155847</v>
      </c>
      <c r="S2710" s="19" t="n">
        <v>0.9227171645206717</v>
      </c>
      <c r="T2710" s="19" t="n">
        <v>0.8912720677573356</v>
      </c>
      <c r="U2710" s="19" t="n">
        <v>0.8862900867393867</v>
      </c>
      <c r="V2710" s="19" t="n">
        <v>0.8933530676150627</v>
      </c>
      <c r="W2710" s="19" t="n">
        <v>0.8648999911404749</v>
      </c>
      <c r="X2710" s="19" t="n">
        <v>0.877344021596902</v>
      </c>
      <c r="Y2710" s="19" t="n">
        <v>0.8573498234924053</v>
      </c>
      <c r="Z2710" s="19" t="n">
        <v>0.925949604716004</v>
      </c>
      <c r="AA2710" s="19" t="n">
        <v>0.9565670424816857</v>
      </c>
      <c r="AB2710" s="19" t="n">
        <v>0.8874265750643278</v>
      </c>
      <c r="AC2710" s="19" t="n">
        <v>0.8836382784305294</v>
      </c>
      <c r="AD2710" s="19" t="n">
        <v>0.8592487655224128</v>
      </c>
      <c r="AE2710" s="19" t="n">
        <v>0.8745283948992477</v>
      </c>
      <c r="AF2710" s="19" t="n">
        <v>0.8954060582606428</v>
      </c>
      <c r="AG2710" s="19" t="n">
        <v>0.9079385713427499</v>
      </c>
      <c r="AH2710" s="19" t="n">
        <v>0.9208351165553899</v>
      </c>
      <c r="AI2710" s="19" t="n">
        <v>0.9162870682406962</v>
      </c>
      <c r="AJ2710" s="19" t="n">
        <v>0.9285632485463269</v>
      </c>
      <c r="AK2710" s="19" t="n">
        <v>0.8817540335282413</v>
      </c>
      <c r="AL2710" s="19" t="n">
        <v>0.911887593927796</v>
      </c>
    </row>
    <row r="2711">
      <c r="B2711" s="8" t="s">
        <v>434</v>
      </c>
      <c r="C2711" s="15" t="n">
        <v>0.9164453385755755</v>
      </c>
      <c r="D2711" s="15" t="n">
        <v>0.9536549400521667</v>
      </c>
      <c r="E2711" s="15" t="n">
        <v>0.8958277636921487</v>
      </c>
      <c r="F2711" s="15" t="n">
        <v>0.9507229293917911</v>
      </c>
      <c r="G2711" s="15" t="n">
        <v>0.9200964219547842</v>
      </c>
      <c r="H2711" s="15" t="n">
        <v>0.9017606087641468</v>
      </c>
      <c r="I2711" s="15" t="n">
        <v>0.9119002720478963</v>
      </c>
      <c r="J2711" s="15" t="n">
        <v>0.9524017667244232</v>
      </c>
      <c r="K2711" s="15" t="n">
        <v>0.9012172440378675</v>
      </c>
      <c r="L2711" s="15" t="n">
        <v>0.9019322695577154</v>
      </c>
      <c r="M2711" s="15" t="n">
        <v>0.9448972457022304</v>
      </c>
      <c r="N2711" s="15" t="n">
        <v>0.911963800347286</v>
      </c>
      <c r="O2711" s="15" t="n">
        <v>0.9167684853514959</v>
      </c>
      <c r="P2711" s="15" t="n">
        <v>0.9125246072317282</v>
      </c>
      <c r="Q2711" s="15" t="n">
        <v>0.8897847719815799</v>
      </c>
      <c r="R2711" s="15" t="n">
        <v>0.8986510535106098</v>
      </c>
      <c r="S2711" s="15" t="n">
        <v>0.9257771726100114</v>
      </c>
      <c r="T2711" s="15" t="n">
        <v>0.9001728271993547</v>
      </c>
      <c r="U2711" s="15" t="n">
        <v>0.8889819684189032</v>
      </c>
      <c r="V2711" s="15" t="n">
        <v>0.9197809717250045</v>
      </c>
      <c r="W2711" s="15" t="n">
        <v>0.9048573290783863</v>
      </c>
      <c r="X2711" s="15" t="n">
        <v>0.9310073933186221</v>
      </c>
      <c r="Y2711" s="15" t="n">
        <v>0.9425885400987273</v>
      </c>
      <c r="Z2711" s="15" t="n">
        <v>0.9151889759459214</v>
      </c>
      <c r="AA2711" s="15" t="n">
        <v>0.9220094347335938</v>
      </c>
      <c r="AB2711" s="15" t="n">
        <v>0.9135598282120421</v>
      </c>
      <c r="AC2711" s="15" t="n">
        <v>0.9082689622651182</v>
      </c>
      <c r="AD2711" s="15" t="n">
        <v>0.898565732348596</v>
      </c>
      <c r="AE2711" s="15" t="n">
        <v>0.8696807744636155</v>
      </c>
      <c r="AF2711" s="15" t="n">
        <v>0.9044403837262048</v>
      </c>
      <c r="AG2711" s="15" t="n">
        <v>0.9333602017247489</v>
      </c>
      <c r="AH2711" s="15" t="n">
        <v>0.9340731561593059</v>
      </c>
      <c r="AI2711" s="15" t="n">
        <v>0.91373052859685</v>
      </c>
      <c r="AJ2711" s="15" t="n">
        <v>0.9517446648683994</v>
      </c>
      <c r="AK2711" s="15" t="n">
        <v>0.8962045076960218</v>
      </c>
      <c r="AL2711" s="15" t="n">
        <v>0.9112935384489332</v>
      </c>
    </row>
    <row r="2712">
      <c r="B2712" s="8" t="s">
        <v>435</v>
      </c>
      <c r="C2712" s="19" t="n">
        <v>0.9142219751440612</v>
      </c>
      <c r="D2712" s="19" t="n">
        <v>0.9533395752197862</v>
      </c>
      <c r="E2712" s="19" t="n">
        <v>0.8010099990258034</v>
      </c>
      <c r="F2712" s="19" t="n">
        <v>0.8936273869261157</v>
      </c>
      <c r="G2712" s="19" t="n">
        <v>0.8968437042366817</v>
      </c>
      <c r="H2712" s="19" t="n">
        <v>0.8869321614872059</v>
      </c>
      <c r="I2712" s="19" t="n">
        <v>0.8664960708873455</v>
      </c>
      <c r="J2712" s="19" t="n">
        <v>0.932204560093066</v>
      </c>
      <c r="K2712" s="19" t="n">
        <v>0.8985132571655551</v>
      </c>
      <c r="L2712" s="19" t="n">
        <v>0.916289296107881</v>
      </c>
      <c r="M2712" s="19" t="n">
        <v>0.9290816113178846</v>
      </c>
      <c r="N2712" s="19" t="n">
        <v>0.8888369638111971</v>
      </c>
      <c r="O2712" s="19" t="n">
        <v>0.9091109186471058</v>
      </c>
      <c r="P2712" s="19" t="n">
        <v>0.9349567222790501</v>
      </c>
      <c r="Q2712" s="19" t="n">
        <v>0.8935879831455086</v>
      </c>
      <c r="R2712" s="19" t="n">
        <v>0.9129434081388419</v>
      </c>
      <c r="S2712" s="19" t="n">
        <v>0.9165121924879824</v>
      </c>
      <c r="T2712" s="19" t="n">
        <v>0.8972906002544438</v>
      </c>
      <c r="U2712" s="19" t="n">
        <v>0.8791678553030315</v>
      </c>
      <c r="V2712" s="19" t="n">
        <v>0.9029658918124287</v>
      </c>
      <c r="W2712" s="19" t="n">
        <v>0.9042220413620656</v>
      </c>
      <c r="X2712" s="19" t="n">
        <v>0.9049642968739949</v>
      </c>
      <c r="Y2712" s="19" t="n">
        <v>0.8815823046772904</v>
      </c>
      <c r="Z2712" s="19" t="n">
        <v>0.9209667264096099</v>
      </c>
      <c r="AA2712" s="19" t="n">
        <v>0.9054204817326027</v>
      </c>
      <c r="AB2712" s="19" t="n">
        <v>0.8327769893531655</v>
      </c>
      <c r="AC2712" s="19" t="n">
        <v>0.9042545974393894</v>
      </c>
      <c r="AD2712" s="19" t="n">
        <v>0.8137259450461632</v>
      </c>
      <c r="AE2712" s="19" t="n">
        <v>0.8644930137576139</v>
      </c>
      <c r="AF2712" s="19" t="n">
        <v>0.8710947118925251</v>
      </c>
      <c r="AG2712" s="19" t="n">
        <v>0.9213415303098321</v>
      </c>
      <c r="AH2712" s="19" t="n">
        <v>0.9312240925691571</v>
      </c>
      <c r="AI2712" s="19" t="n">
        <v>0.8935850119099434</v>
      </c>
      <c r="AJ2712" s="19" t="n">
        <v>0.9321384674760871</v>
      </c>
      <c r="AK2712" s="19" t="n">
        <v>0.8948318981889107</v>
      </c>
      <c r="AL2712" s="19" t="n">
        <v>0.9140054329653386</v>
      </c>
    </row>
    <row r="2713">
      <c r="B2713" s="8" t="s">
        <v>436</v>
      </c>
      <c r="C2713" s="15" t="n">
        <v>0.9390860354550671</v>
      </c>
      <c r="D2713" s="15" t="n">
        <v>0.9493076134351016</v>
      </c>
      <c r="E2713" s="15" t="n">
        <v>0.8828464206293462</v>
      </c>
      <c r="F2713" s="15" t="n">
        <v>0.8638525707857685</v>
      </c>
      <c r="G2713" s="15" t="n">
        <v>0.9086594595710037</v>
      </c>
      <c r="H2713" s="15" t="n">
        <v>0.8456953688043684</v>
      </c>
      <c r="I2713" s="15" t="n">
        <v>0.8809939480236002</v>
      </c>
      <c r="J2713" s="15" t="n">
        <v>0.8994046933803096</v>
      </c>
      <c r="K2713" s="15" t="n">
        <v>0.8471841544967519</v>
      </c>
      <c r="L2713" s="15" t="n">
        <v>0.9399666026289819</v>
      </c>
      <c r="M2713" s="15" t="n">
        <v>0.89742049228743</v>
      </c>
      <c r="N2713" s="15" t="n">
        <v>0.8773479469711387</v>
      </c>
      <c r="O2713" s="15" t="n">
        <v>0.9023477240838077</v>
      </c>
      <c r="P2713" s="15" t="n">
        <v>0.9096761509420263</v>
      </c>
      <c r="Q2713" s="15" t="n">
        <v>0.9334622291241487</v>
      </c>
      <c r="R2713" s="15" t="n">
        <v>0.9316540259511267</v>
      </c>
      <c r="S2713" s="15" t="n">
        <v>0.9096182004359039</v>
      </c>
      <c r="T2713" s="15" t="n">
        <v>0.8936794601466206</v>
      </c>
      <c r="U2713" s="15" t="n">
        <v>0.8909277985850431</v>
      </c>
      <c r="V2713" s="15" t="n">
        <v>0.9175504403147479</v>
      </c>
      <c r="W2713" s="15" t="n">
        <v>0.9077468072893496</v>
      </c>
      <c r="X2713" s="15" t="n">
        <v>0.8580134352412817</v>
      </c>
      <c r="Y2713" s="15" t="n">
        <v>0.8024802365008314</v>
      </c>
      <c r="Z2713" s="15" t="n">
        <v>0.9386409971972978</v>
      </c>
      <c r="AA2713" s="15" t="n">
        <v>0.9005214127955204</v>
      </c>
      <c r="AB2713" s="15" t="n">
        <v>0.7890712829033746</v>
      </c>
      <c r="AC2713" s="15" t="n">
        <v>0.8690895809474591</v>
      </c>
      <c r="AD2713" s="15" t="n">
        <v>0.8028791985049877</v>
      </c>
      <c r="AE2713" s="15" t="n">
        <v>0.8829657300430167</v>
      </c>
      <c r="AF2713" s="15" t="n">
        <v>0.8844742031554865</v>
      </c>
      <c r="AG2713" s="15" t="n">
        <v>0.895445653779838</v>
      </c>
      <c r="AH2713" s="15" t="n">
        <v>0.9221304788218179</v>
      </c>
      <c r="AI2713" s="15" t="n">
        <v>0.8843536747646829</v>
      </c>
      <c r="AJ2713" s="15" t="n">
        <v>0.8834531979121759</v>
      </c>
      <c r="AK2713" s="15" t="n">
        <v>0.9010902896828125</v>
      </c>
      <c r="AL2713" s="15" t="n">
        <v>0.8875647841238643</v>
      </c>
    </row>
    <row r="2714">
      <c r="B2714" s="8" t="s">
        <v>437</v>
      </c>
      <c r="C2714" s="19" t="n">
        <v>0.9224225536267638</v>
      </c>
      <c r="D2714" s="19" t="n">
        <v>0.9540112482680074</v>
      </c>
      <c r="E2714" s="19" t="n">
        <v>0.9117813875025571</v>
      </c>
      <c r="F2714" s="19" t="n">
        <v>0.9254013323241965</v>
      </c>
      <c r="G2714" s="19" t="n">
        <v>0.9387236438572725</v>
      </c>
      <c r="H2714" s="19" t="n">
        <v>0.9158358989168329</v>
      </c>
      <c r="I2714" s="19" t="n">
        <v>0.924064196665157</v>
      </c>
      <c r="J2714" s="19" t="n">
        <v>0.9343919139216519</v>
      </c>
      <c r="K2714" s="19" t="n">
        <v>0.8958696934206806</v>
      </c>
      <c r="L2714" s="19" t="n">
        <v>0.9277820442332131</v>
      </c>
      <c r="M2714" s="19" t="n">
        <v>0.9407266583676863</v>
      </c>
      <c r="N2714" s="19" t="n">
        <v>0.8806663590985099</v>
      </c>
      <c r="O2714" s="19" t="n">
        <v>0.929007462049036</v>
      </c>
      <c r="P2714" s="19" t="n">
        <v>0.9295195170645496</v>
      </c>
      <c r="Q2714" s="19" t="n">
        <v>0.899857240827219</v>
      </c>
      <c r="R2714" s="19" t="n">
        <v>0.9285431882555806</v>
      </c>
      <c r="S2714" s="19" t="n">
        <v>0.9194537051768119</v>
      </c>
      <c r="T2714" s="19" t="n">
        <v>0.8784050948069801</v>
      </c>
      <c r="U2714" s="19" t="n">
        <v>0.8972861272609859</v>
      </c>
      <c r="V2714" s="19" t="n">
        <v>0.9209705049976585</v>
      </c>
      <c r="W2714" s="19" t="n">
        <v>0.8875407346457196</v>
      </c>
      <c r="X2714" s="19" t="n">
        <v>0.9263268546429853</v>
      </c>
      <c r="Y2714" s="19" t="n">
        <v>0.8288259398611204</v>
      </c>
      <c r="Z2714" s="19" t="n">
        <v>0.9116726708141096</v>
      </c>
      <c r="AA2714" s="19" t="n">
        <v>0.9170638469433908</v>
      </c>
      <c r="AB2714" s="19" t="n">
        <v>0.8266890641504188</v>
      </c>
      <c r="AC2714" s="19" t="n">
        <v>0.9162789604520419</v>
      </c>
      <c r="AD2714" s="19" t="n">
        <v>0.8682454973776923</v>
      </c>
      <c r="AE2714" s="19" t="n">
        <v>0.8651609176611871</v>
      </c>
      <c r="AF2714" s="19" t="n">
        <v>0.8822067662097005</v>
      </c>
      <c r="AG2714" s="19" t="n">
        <v>0.9215138826511082</v>
      </c>
      <c r="AH2714" s="19" t="n">
        <v>0.940885801072528</v>
      </c>
      <c r="AI2714" s="19" t="n">
        <v>0.917818966161505</v>
      </c>
      <c r="AJ2714" s="19" t="n">
        <v>0.8980216960998172</v>
      </c>
      <c r="AK2714" s="19" t="n">
        <v>0.9315813501316653</v>
      </c>
      <c r="AL2714" s="19" t="n">
        <v>0.9296568008833612</v>
      </c>
    </row>
    <row r="2715">
      <c r="B2715" s="8" t="s">
        <v>438</v>
      </c>
      <c r="C2715" s="15" t="n">
        <v>0.8733163254770508</v>
      </c>
      <c r="D2715" s="15" t="n">
        <v>0.9632521502671589</v>
      </c>
      <c r="E2715" s="15" t="n">
        <v>0.6601235551381875</v>
      </c>
      <c r="F2715" s="15" t="n">
        <v>0.7186393021612695</v>
      </c>
      <c r="G2715" s="15" t="n">
        <v>0.7008282525452603</v>
      </c>
      <c r="H2715" s="15" t="n">
        <v>0.9018734755253368</v>
      </c>
      <c r="I2715" s="15" t="n">
        <v>0.8986350768339738</v>
      </c>
      <c r="J2715" s="15" t="n">
        <v>0.9137351132566778</v>
      </c>
      <c r="K2715" s="15" t="n">
        <v>0.9125845490733682</v>
      </c>
      <c r="L2715" s="15" t="n">
        <v>0.9393423186288333</v>
      </c>
      <c r="M2715" s="15" t="n">
        <v>0.9472106876727767</v>
      </c>
      <c r="N2715" s="15" t="n">
        <v>0.885490622874252</v>
      </c>
      <c r="O2715" s="15" t="n">
        <v>0.8790778294575783</v>
      </c>
      <c r="P2715" s="15" t="n">
        <v>0.9244900981098932</v>
      </c>
      <c r="Q2715" s="15" t="n">
        <v>0.8476270370634319</v>
      </c>
      <c r="R2715" s="15" t="n">
        <v>0.9181458825228553</v>
      </c>
      <c r="S2715" s="15" t="n">
        <v>0.8919878478419557</v>
      </c>
      <c r="T2715" s="15" t="n">
        <v>0.8655751097171939</v>
      </c>
      <c r="U2715" s="15" t="n">
        <v>0.8916047879982525</v>
      </c>
      <c r="V2715" s="15" t="n">
        <v>0.9227586691467802</v>
      </c>
      <c r="W2715" s="15" t="n">
        <v>0.8614240900240873</v>
      </c>
      <c r="X2715" s="15" t="n">
        <v>0.8955610577894264</v>
      </c>
      <c r="Y2715" s="15" t="n">
        <v>0.8882080873449834</v>
      </c>
      <c r="Z2715" s="15" t="n">
        <v>0.886379779228311</v>
      </c>
      <c r="AA2715" s="15" t="n">
        <v>0.9117160654886493</v>
      </c>
      <c r="AB2715" s="15" t="n">
        <v>0.8251400580519183</v>
      </c>
      <c r="AC2715" s="15" t="n">
        <v>0.8704912190315324</v>
      </c>
      <c r="AD2715" s="15" t="n">
        <v>0.6763878194929183</v>
      </c>
      <c r="AE2715" s="15" t="n">
        <v>0.8695181612399857</v>
      </c>
      <c r="AF2715" s="15" t="n">
        <v>0.8434055294557058</v>
      </c>
      <c r="AG2715" s="15" t="n">
        <v>0.9034606840102761</v>
      </c>
      <c r="AH2715" s="15" t="n">
        <v>0.8954888322372762</v>
      </c>
      <c r="AI2715" s="15" t="n">
        <v>0.8955701813472908</v>
      </c>
      <c r="AJ2715" s="15" t="n">
        <v>0.8776493616048309</v>
      </c>
      <c r="AK2715" s="15" t="n">
        <v>0.8937544458002619</v>
      </c>
      <c r="AL2715" s="15" t="n">
        <v>0.8586413721969661</v>
      </c>
    </row>
    <row r="2716">
      <c r="B2716" s="8" t="s">
        <v>439</v>
      </c>
      <c r="C2716" s="19" t="n">
        <v>0.8811859293765898</v>
      </c>
      <c r="D2716" s="19" t="n">
        <v>0.9604967396247293</v>
      </c>
      <c r="E2716" s="19" t="n">
        <v>0.8880526422632281</v>
      </c>
      <c r="F2716" s="19" t="n">
        <v>0.8831091858944295</v>
      </c>
      <c r="G2716" s="19" t="n">
        <v>0.8693195009311305</v>
      </c>
      <c r="H2716" s="19" t="n">
        <v>0.8761098864182932</v>
      </c>
      <c r="I2716" s="19" t="n">
        <v>0.9292081974799072</v>
      </c>
      <c r="J2716" s="19" t="n">
        <v>0.9422395966631973</v>
      </c>
      <c r="K2716" s="19" t="n">
        <v>0.8788095701726992</v>
      </c>
      <c r="L2716" s="19" t="n">
        <v>0.9086443824430015</v>
      </c>
      <c r="M2716" s="19" t="n">
        <v>0.9012814681836002</v>
      </c>
      <c r="N2716" s="19" t="n">
        <v>0.8602839826107666</v>
      </c>
      <c r="O2716" s="19" t="n">
        <v>0.8315055747027801</v>
      </c>
      <c r="P2716" s="19" t="n">
        <v>0.8586181332699837</v>
      </c>
      <c r="Q2716" s="19" t="n">
        <v>0.9029750572273068</v>
      </c>
      <c r="R2716" s="19" t="n">
        <v>0.8773474119755443</v>
      </c>
      <c r="S2716" s="19" t="n">
        <v>0.8799928400937634</v>
      </c>
      <c r="T2716" s="19" t="n">
        <v>0.8788260827147885</v>
      </c>
      <c r="U2716" s="19" t="n">
        <v>0.8539907409865921</v>
      </c>
      <c r="V2716" s="19" t="n">
        <v>0.9085188554335832</v>
      </c>
      <c r="W2716" s="19" t="n">
        <v>0.8733884872397558</v>
      </c>
      <c r="X2716" s="19" t="n">
        <v>0.9045676148685218</v>
      </c>
      <c r="Y2716" s="19" t="n">
        <v>0.8197650144400248</v>
      </c>
      <c r="Z2716" s="19" t="n">
        <v>0.8460320371118982</v>
      </c>
      <c r="AA2716" s="19" t="n">
        <v>0.8911866536425487</v>
      </c>
      <c r="AB2716" s="19" t="n">
        <v>0.8454659724981145</v>
      </c>
      <c r="AC2716" s="19" t="n">
        <v>0.9002051189262893</v>
      </c>
      <c r="AD2716" s="19" t="n">
        <v>0.6998139881675353</v>
      </c>
      <c r="AE2716" s="19" t="n">
        <v>0.7908085544424024</v>
      </c>
      <c r="AF2716" s="19" t="n">
        <v>0.880956366536437</v>
      </c>
      <c r="AG2716" s="19" t="n">
        <v>0.8888102591431712</v>
      </c>
      <c r="AH2716" s="19" t="n">
        <v>0.8729347036262715</v>
      </c>
      <c r="AI2716" s="19" t="n">
        <v>0.8871630757738056</v>
      </c>
      <c r="AJ2716" s="19" t="n">
        <v>0.925526152038853</v>
      </c>
      <c r="AK2716" s="19" t="n">
        <v>0.8657994342271963</v>
      </c>
      <c r="AL2716" s="19" t="n">
        <v>0.8277143043858632</v>
      </c>
    </row>
    <row r="2717">
      <c r="B2717" s="8" t="s">
        <v>440</v>
      </c>
      <c r="C2717" s="15" t="n">
        <v>0.8920477885938022</v>
      </c>
      <c r="D2717" s="15" t="n">
        <v>0.9662678993496331</v>
      </c>
      <c r="E2717" s="15" t="n">
        <v>0.7664839671646533</v>
      </c>
      <c r="F2717" s="15" t="n">
        <v>0.9196390795577459</v>
      </c>
      <c r="G2717" s="15" t="n">
        <v>0.8502948472497911</v>
      </c>
      <c r="H2717" s="15" t="n">
        <v>0.8979530215264867</v>
      </c>
      <c r="I2717" s="15" t="n">
        <v>0.8882216453907614</v>
      </c>
      <c r="J2717" s="15" t="n">
        <v>0.9366570127682092</v>
      </c>
      <c r="K2717" s="15" t="n">
        <v>0.9213300320774965</v>
      </c>
      <c r="L2717" s="15" t="n">
        <v>0.9510370420341152</v>
      </c>
      <c r="M2717" s="15" t="n">
        <v>0.9438838181545622</v>
      </c>
      <c r="N2717" s="15" t="n">
        <v>0.910782304368465</v>
      </c>
      <c r="O2717" s="15" t="n">
        <v>0.9149997453948057</v>
      </c>
      <c r="P2717" s="15" t="n">
        <v>0.9388897946829573</v>
      </c>
      <c r="Q2717" s="15" t="n">
        <v>0.8438378206472418</v>
      </c>
      <c r="R2717" s="15" t="n">
        <v>0.898395177432915</v>
      </c>
      <c r="S2717" s="15" t="n">
        <v>0.9090629541858931</v>
      </c>
      <c r="T2717" s="15" t="n">
        <v>0.7907680551994436</v>
      </c>
      <c r="U2717" s="15" t="n">
        <v>0.8372374655635764</v>
      </c>
      <c r="V2717" s="15" t="n">
        <v>0.8817606287663753</v>
      </c>
      <c r="W2717" s="15" t="n">
        <v>0.7972091756062462</v>
      </c>
      <c r="X2717" s="15" t="n">
        <v>0.8741793052969019</v>
      </c>
      <c r="Y2717" s="15" t="n">
        <v>0.8562154645514992</v>
      </c>
      <c r="Z2717" s="15" t="n">
        <v>0.8263611777004949</v>
      </c>
      <c r="AA2717" s="15" t="n">
        <v>0.8675917601591092</v>
      </c>
      <c r="AB2717" s="15" t="n">
        <v>0.8084916230118319</v>
      </c>
      <c r="AC2717" s="15" t="n">
        <v>0.8698766102643751</v>
      </c>
      <c r="AD2717" s="15" t="n">
        <v>0.7056479358520901</v>
      </c>
      <c r="AE2717" s="15" t="n">
        <v>0.8761627474616851</v>
      </c>
      <c r="AF2717" s="15" t="n">
        <v>0.8484374745220663</v>
      </c>
      <c r="AG2717" s="15" t="n">
        <v>0.8615824986096766</v>
      </c>
      <c r="AH2717" s="15" t="n">
        <v>0.8520203228843476</v>
      </c>
      <c r="AI2717" s="15" t="n">
        <v>0.8939562034791596</v>
      </c>
      <c r="AJ2717" s="15" t="n">
        <v>0.8565246599073897</v>
      </c>
      <c r="AK2717" s="15" t="n">
        <v>0.8142236599532778</v>
      </c>
      <c r="AL2717" s="15" t="n">
        <v>0.8498991394158378</v>
      </c>
    </row>
    <row r="2718">
      <c r="B2718" s="8" t="s">
        <v>441</v>
      </c>
      <c r="C2718" s="19" t="n">
        <v>0.8895817495968126</v>
      </c>
      <c r="D2718" s="19" t="n">
        <v>0.8405964905830028</v>
      </c>
      <c r="E2718" s="19" t="n">
        <v>0.9218467533473501</v>
      </c>
      <c r="F2718" s="19" t="n">
        <v>0.8908363210450507</v>
      </c>
      <c r="G2718" s="19" t="n">
        <v>0.9390289435825888</v>
      </c>
      <c r="H2718" s="19" t="n">
        <v>0.8798871354444426</v>
      </c>
      <c r="I2718" s="19" t="n">
        <v>0.8840934891753421</v>
      </c>
      <c r="J2718" s="19" t="n">
        <v>0.8941919894431082</v>
      </c>
      <c r="K2718" s="19" t="n">
        <v>0.8441223903844537</v>
      </c>
      <c r="L2718" s="19" t="n">
        <v>0.8965515947330986</v>
      </c>
      <c r="M2718" s="19" t="n">
        <v>0.8964080122982481</v>
      </c>
      <c r="N2718" s="19" t="n">
        <v>0.8839349185554127</v>
      </c>
      <c r="O2718" s="19" t="n">
        <v>0.8650101637227848</v>
      </c>
      <c r="P2718" s="19" t="n">
        <v>0.9138398675443257</v>
      </c>
      <c r="Q2718" s="19" t="n">
        <v>0.8704220121562289</v>
      </c>
      <c r="R2718" s="19" t="n">
        <v>0.86438747629151</v>
      </c>
      <c r="S2718" s="19" t="n">
        <v>0.9002923410869929</v>
      </c>
      <c r="T2718" s="19" t="n">
        <v>0.8956474439332311</v>
      </c>
      <c r="U2718" s="19" t="n">
        <v>0.8616651792987562</v>
      </c>
      <c r="V2718" s="19" t="n">
        <v>0.9051799530223169</v>
      </c>
      <c r="W2718" s="19" t="n">
        <v>0.8249645634002379</v>
      </c>
      <c r="X2718" s="19" t="n">
        <v>0.8842982398383835</v>
      </c>
      <c r="Y2718" s="19" t="n">
        <v>0.7898434077830558</v>
      </c>
      <c r="Z2718" s="19" t="n">
        <v>0.8900695869176141</v>
      </c>
      <c r="AA2718" s="19" t="n">
        <v>0.9170032899740136</v>
      </c>
      <c r="AB2718" s="19" t="n">
        <v>0.7310392188997283</v>
      </c>
      <c r="AC2718" s="19" t="n">
        <v>0.8686647789176359</v>
      </c>
      <c r="AD2718" s="19" t="n">
        <v>0.7158753515211952</v>
      </c>
      <c r="AE2718" s="19" t="n">
        <v>0.8081158989434576</v>
      </c>
      <c r="AF2718" s="19" t="n">
        <v>0.7764417371369983</v>
      </c>
      <c r="AG2718" s="19" t="n">
        <v>0.8840526361168903</v>
      </c>
      <c r="AH2718" s="19" t="n">
        <v>0.8684670946078508</v>
      </c>
      <c r="AI2718" s="19" t="n">
        <v>0.8703189323140157</v>
      </c>
      <c r="AJ2718" s="19" t="n">
        <v>0.8554128771095293</v>
      </c>
      <c r="AK2718" s="19" t="n">
        <v>0.8539326274834014</v>
      </c>
      <c r="AL2718" s="19" t="n">
        <v>0.8927063159841233</v>
      </c>
    </row>
    <row r="2719">
      <c r="B2719" s="8" t="s">
        <v>442</v>
      </c>
      <c r="C2719" s="15" t="n">
        <v>0.6339170213474776</v>
      </c>
      <c r="D2719" s="15" t="n">
        <v>0.6940604784403883</v>
      </c>
      <c r="E2719" s="15" t="n">
        <v>0.019614471151414518</v>
      </c>
      <c r="F2719" s="15" t="n">
        <v>0.37097998708838764</v>
      </c>
      <c r="G2719" s="15" t="n">
        <v>0.22175702035303382</v>
      </c>
      <c r="H2719" s="15" t="n">
        <v>0.8469121621611747</v>
      </c>
      <c r="I2719" s="15" t="n">
        <v>0.8644363163109315</v>
      </c>
      <c r="J2719" s="15" t="n">
        <v>0.9055039139817926</v>
      </c>
      <c r="K2719" s="15" t="n">
        <v>0.9042238833114579</v>
      </c>
      <c r="L2719" s="15" t="n">
        <v>0.9153205197666888</v>
      </c>
      <c r="M2719" s="15" t="n">
        <v>0.8773209797161078</v>
      </c>
      <c r="N2719" s="15" t="n">
        <v>0.8496950081467338</v>
      </c>
      <c r="O2719" s="15" t="n">
        <v>0.8686179198415213</v>
      </c>
      <c r="P2719" s="15" t="n">
        <v>0.9014564427519842</v>
      </c>
      <c r="Q2719" s="15" t="n">
        <v>0.8692581126031425</v>
      </c>
      <c r="R2719" s="15" t="n">
        <v>0.8694876842516965</v>
      </c>
      <c r="S2719" s="15" t="n">
        <v>0.8628111002541652</v>
      </c>
      <c r="T2719" s="15" t="n">
        <v>0.8538735452790538</v>
      </c>
      <c r="U2719" s="15" t="n">
        <v>0.8159131537833072</v>
      </c>
      <c r="V2719" s="15" t="n">
        <v>0.8841673562984164</v>
      </c>
      <c r="W2719" s="15" t="n">
        <v>0.7745375318645324</v>
      </c>
      <c r="X2719" s="15" t="n">
        <v>0.9024886065180202</v>
      </c>
      <c r="Y2719" s="15" t="n">
        <v>0.8550927050761515</v>
      </c>
      <c r="Z2719" s="15" t="n">
        <v>0.8773494664027841</v>
      </c>
      <c r="AA2719" s="15" t="n">
        <v>0.919863416923877</v>
      </c>
      <c r="AB2719" s="15" t="n">
        <v>0.7642186713135773</v>
      </c>
      <c r="AC2719" s="15" t="n">
        <v>0.8609493289759043</v>
      </c>
      <c r="AD2719" s="15" t="n">
        <v>0.6751691991363263</v>
      </c>
      <c r="AE2719" s="15" t="n">
        <v>0.6706242622343123</v>
      </c>
      <c r="AF2719" s="15" t="n">
        <v>0.7689210599891444</v>
      </c>
      <c r="AG2719" s="15" t="n">
        <v>0.8451380191418091</v>
      </c>
      <c r="AH2719" s="15" t="n">
        <v>0.8581294589733321</v>
      </c>
      <c r="AI2719" s="15" t="n">
        <v>0.872691462269081</v>
      </c>
      <c r="AJ2719" s="15" t="n">
        <v>0.8527909402713041</v>
      </c>
      <c r="AK2719" s="15" t="n">
        <v>0.8471901094219427</v>
      </c>
      <c r="AL2719" s="15" t="n">
        <v>0.7920049734793004</v>
      </c>
    </row>
    <row r="2720">
      <c r="B2720" s="8" t="s">
        <v>443</v>
      </c>
      <c r="C2720" s="19" t="n">
        <v>0.9251707496309551</v>
      </c>
      <c r="D2720" s="19" t="n">
        <v>0.9577310017301448</v>
      </c>
      <c r="E2720" s="19" t="n">
        <v>0.9147411557748925</v>
      </c>
      <c r="F2720" s="19" t="n">
        <v>0.9616077900104235</v>
      </c>
      <c r="G2720" s="19" t="n">
        <v>0.9520034072904245</v>
      </c>
      <c r="H2720" s="19" t="n">
        <v>0.8918572281047993</v>
      </c>
      <c r="I2720" s="19" t="n">
        <v>0.8376147458778728</v>
      </c>
      <c r="J2720" s="19" t="n">
        <v>0.9077337645845099</v>
      </c>
      <c r="K2720" s="19" t="n">
        <v>0.8453119970948293</v>
      </c>
      <c r="L2720" s="19" t="n">
        <v>0.8862853400153914</v>
      </c>
      <c r="M2720" s="19" t="n">
        <v>0.9053796674940836</v>
      </c>
      <c r="N2720" s="19" t="n">
        <v>0.8754994836838261</v>
      </c>
      <c r="O2720" s="19" t="n">
        <v>0.9241609623545876</v>
      </c>
      <c r="P2720" s="19" t="n">
        <v>0.9215403849867032</v>
      </c>
      <c r="Q2720" s="19" t="n">
        <v>0.9276705968065476</v>
      </c>
      <c r="R2720" s="19" t="n">
        <v>0.9372499955477823</v>
      </c>
      <c r="S2720" s="19" t="n">
        <v>0.9507643793831984</v>
      </c>
      <c r="T2720" s="19" t="n">
        <v>0.9259133918572405</v>
      </c>
      <c r="U2720" s="19" t="n">
        <v>0.8802978240227634</v>
      </c>
      <c r="V2720" s="19" t="n">
        <v>0.9173146824651124</v>
      </c>
      <c r="W2720" s="19" t="n">
        <v>0.8864742404539178</v>
      </c>
      <c r="X2720" s="19" t="n">
        <v>0.9166136021441869</v>
      </c>
      <c r="Y2720" s="19" t="n">
        <v>0.8876643323209146</v>
      </c>
      <c r="Z2720" s="19" t="n">
        <v>0.9008371886287366</v>
      </c>
      <c r="AA2720" s="19" t="n">
        <v>0.9206925328378466</v>
      </c>
      <c r="AB2720" s="19" t="n">
        <v>0.7854528596987289</v>
      </c>
      <c r="AC2720" s="19" t="n">
        <v>0.9233722289279875</v>
      </c>
      <c r="AD2720" s="19" t="n">
        <v>0.8815420449053636</v>
      </c>
      <c r="AE2720" s="19" t="n">
        <v>0.8838766557088769</v>
      </c>
      <c r="AF2720" s="19" t="n">
        <v>0.860296333887479</v>
      </c>
      <c r="AG2720" s="19" t="n">
        <v>0.9278454400337998</v>
      </c>
      <c r="AH2720" s="19" t="n">
        <v>0.9226491446789483</v>
      </c>
      <c r="AI2720" s="19" t="n">
        <v>0.9015798034975111</v>
      </c>
      <c r="AJ2720" s="19" t="n">
        <v>0.944421864591501</v>
      </c>
      <c r="AK2720" s="19" t="n">
        <v>0.9253180910436356</v>
      </c>
      <c r="AL2720" s="19" t="n">
        <v>0.942613110858075</v>
      </c>
    </row>
    <row r="2721">
      <c r="B2721" s="8" t="s">
        <v>444</v>
      </c>
      <c r="C2721" s="15" t="n">
        <v>0.8946253603400081</v>
      </c>
      <c r="D2721" s="15" t="n">
        <v>0.9182903026828266</v>
      </c>
      <c r="E2721" s="15" t="n">
        <v>0.7074789971583896</v>
      </c>
      <c r="F2721" s="15" t="n">
        <v>0.8984784953251639</v>
      </c>
      <c r="G2721" s="15" t="n">
        <v>0.8577458589908954</v>
      </c>
      <c r="H2721" s="15" t="n">
        <v>0.9288101495742643</v>
      </c>
      <c r="I2721" s="15" t="n">
        <v>0.9129184009307566</v>
      </c>
      <c r="J2721" s="15" t="n">
        <v>0.9528964187659777</v>
      </c>
      <c r="K2721" s="15" t="n">
        <v>0.9395268477979608</v>
      </c>
      <c r="L2721" s="15" t="n">
        <v>0.9419079775542611</v>
      </c>
      <c r="M2721" s="15" t="n">
        <v>0.9544327728480031</v>
      </c>
      <c r="N2721" s="15" t="n">
        <v>0.8581101925004796</v>
      </c>
      <c r="O2721" s="15" t="n">
        <v>0.8743820245606844</v>
      </c>
      <c r="P2721" s="15" t="n">
        <v>0.9339598640843897</v>
      </c>
      <c r="Q2721" s="15" t="n">
        <v>0.8816435085943725</v>
      </c>
      <c r="R2721" s="15" t="n">
        <v>0.8499388379407954</v>
      </c>
      <c r="S2721" s="15" t="n">
        <v>0.9051927249953584</v>
      </c>
      <c r="T2721" s="15" t="n">
        <v>0.887908211430274</v>
      </c>
      <c r="U2721" s="15" t="n">
        <v>0.837581169979979</v>
      </c>
      <c r="V2721" s="15" t="n">
        <v>0.9029114957502644</v>
      </c>
      <c r="W2721" s="15" t="n">
        <v>0.8460739897549073</v>
      </c>
      <c r="X2721" s="15" t="n">
        <v>0.8411220789764767</v>
      </c>
      <c r="Y2721" s="15" t="n">
        <v>0.8714499027387049</v>
      </c>
      <c r="Z2721" s="15" t="n">
        <v>0.8960144987112716</v>
      </c>
      <c r="AA2721" s="15" t="n">
        <v>0.9333745137507105</v>
      </c>
      <c r="AB2721" s="15" t="n">
        <v>0.8809106291098823</v>
      </c>
      <c r="AC2721" s="15" t="n">
        <v>0.8832885404956617</v>
      </c>
      <c r="AD2721" s="15" t="n">
        <v>0.7778170393433816</v>
      </c>
      <c r="AE2721" s="15" t="n">
        <v>0.8475277799793173</v>
      </c>
      <c r="AF2721" s="15" t="n">
        <v>0.8169976037481065</v>
      </c>
      <c r="AG2721" s="15" t="n">
        <v>0.8576978508234123</v>
      </c>
      <c r="AH2721" s="15" t="n">
        <v>0.8019554723976237</v>
      </c>
      <c r="AI2721" s="15" t="n">
        <v>0.8785876496058315</v>
      </c>
      <c r="AJ2721" s="15" t="n">
        <v>0.8088848863100504</v>
      </c>
      <c r="AK2721" s="15" t="n">
        <v>0.8419915147741015</v>
      </c>
      <c r="AL2721" s="15" t="n">
        <v>0.8865468371426387</v>
      </c>
    </row>
    <row r="2722">
      <c r="B2722" s="8" t="s">
        <v>445</v>
      </c>
      <c r="C2722" s="19" t="n">
        <v>0.945880241619664</v>
      </c>
      <c r="D2722" s="19" t="n">
        <v>0.9564672173113351</v>
      </c>
      <c r="E2722" s="19" t="n">
        <v>0.9207522654220285</v>
      </c>
      <c r="F2722" s="19" t="n">
        <v>0.9519039260330457</v>
      </c>
      <c r="G2722" s="19" t="n">
        <v>0.9215657048121582</v>
      </c>
      <c r="H2722" s="19" t="n">
        <v>0.8716640843079682</v>
      </c>
      <c r="I2722" s="19" t="n">
        <v>0.8540036638598566</v>
      </c>
      <c r="J2722" s="19" t="n">
        <v>0.9255920096336928</v>
      </c>
      <c r="K2722" s="19" t="n">
        <v>0.9377090986239749</v>
      </c>
      <c r="L2722" s="19" t="n">
        <v>0.8640285281284483</v>
      </c>
      <c r="M2722" s="19" t="n">
        <v>0.9325647428743125</v>
      </c>
      <c r="N2722" s="19" t="n">
        <v>0.8414108653382047</v>
      </c>
      <c r="O2722" s="19" t="n">
        <v>0.8788742019254709</v>
      </c>
      <c r="P2722" s="19" t="n">
        <v>0.9091273371435329</v>
      </c>
      <c r="Q2722" s="19" t="n">
        <v>0.8316734892953642</v>
      </c>
      <c r="R2722" s="19" t="n">
        <v>0.9421113957504789</v>
      </c>
      <c r="S2722" s="19" t="n">
        <v>0.9241902642428709</v>
      </c>
      <c r="T2722" s="19" t="n">
        <v>0.8223699956692448</v>
      </c>
      <c r="U2722" s="19" t="n">
        <v>0.8490054054610706</v>
      </c>
      <c r="V2722" s="19" t="n">
        <v>0.896992986328132</v>
      </c>
      <c r="W2722" s="19" t="n">
        <v>0.8489717897728398</v>
      </c>
      <c r="X2722" s="19" t="n">
        <v>0.8862053926300671</v>
      </c>
      <c r="Y2722" s="19" t="n">
        <v>0.8830565833176305</v>
      </c>
      <c r="Z2722" s="19" t="n">
        <v>0.8844563856817035</v>
      </c>
      <c r="AA2722" s="19" t="n">
        <v>0.8555104813605768</v>
      </c>
      <c r="AB2722" s="19" t="n">
        <v>0.8152680359525519</v>
      </c>
      <c r="AC2722" s="19" t="n">
        <v>0.8102335030484756</v>
      </c>
      <c r="AD2722" s="19" t="n">
        <v>0.7316713717798318</v>
      </c>
      <c r="AE2722" s="19" t="n">
        <v>0.8236777649722467</v>
      </c>
      <c r="AF2722" s="19" t="n">
        <v>0.7832170259421234</v>
      </c>
      <c r="AG2722" s="19" t="n">
        <v>0.8485263532425269</v>
      </c>
      <c r="AH2722" s="19" t="n">
        <v>0.7771014956505847</v>
      </c>
      <c r="AI2722" s="19" t="n">
        <v>0.8741863362241078</v>
      </c>
      <c r="AJ2722" s="19" t="n">
        <v>0.8270318701622658</v>
      </c>
      <c r="AK2722" s="19" t="n">
        <v>0.8464627196155241</v>
      </c>
      <c r="AL2722" s="19" t="n">
        <v>0.8205031240191611</v>
      </c>
    </row>
    <row r="2723">
      <c r="B2723" s="8" t="s">
        <v>446</v>
      </c>
      <c r="C2723" s="15" t="n">
        <v>0.5186538190669191</v>
      </c>
      <c r="D2723" s="15" t="n">
        <v>0.5027498154811707</v>
      </c>
      <c r="E2723" s="15" t="n">
        <v>0.8794528447143221</v>
      </c>
      <c r="F2723" s="15" t="n">
        <v>0.6826462714135415</v>
      </c>
      <c r="G2723" s="15" t="n">
        <v>0.6967872391346849</v>
      </c>
      <c r="H2723" s="15" t="n">
        <v>0.8420676270653298</v>
      </c>
      <c r="I2723" s="15" t="n">
        <v>0.8670161224619463</v>
      </c>
      <c r="J2723" s="15" t="n">
        <v>0.897701417814945</v>
      </c>
      <c r="K2723" s="15" t="n">
        <v>0.8763076935352783</v>
      </c>
      <c r="L2723" s="15" t="n">
        <v>0.8907817972134917</v>
      </c>
      <c r="M2723" s="15" t="n">
        <v>0.931952872948842</v>
      </c>
      <c r="N2723" s="15" t="n">
        <v>0.8697516248865436</v>
      </c>
      <c r="O2723" s="15" t="n">
        <v>0.9063342398579501</v>
      </c>
      <c r="P2723" s="15" t="n">
        <v>0.8733855711027438</v>
      </c>
      <c r="Q2723" s="15" t="n">
        <v>0.8760020218969251</v>
      </c>
      <c r="R2723" s="15" t="n">
        <v>0.87217751617697</v>
      </c>
      <c r="S2723" s="15" t="n">
        <v>0.8840724787942057</v>
      </c>
      <c r="T2723" s="15" t="n">
        <v>0.8788675477878732</v>
      </c>
      <c r="U2723" s="15" t="n">
        <v>0.822820572339021</v>
      </c>
      <c r="V2723" s="15" t="n">
        <v>0.8980992875734001</v>
      </c>
      <c r="W2723" s="15" t="n">
        <v>0.8555851396356038</v>
      </c>
      <c r="X2723" s="15" t="n">
        <v>0.8618730561179592</v>
      </c>
      <c r="Y2723" s="15" t="n">
        <v>0.8463060718559305</v>
      </c>
      <c r="Z2723" s="15" t="n">
        <v>0.8814949106400481</v>
      </c>
      <c r="AA2723" s="15" t="n">
        <v>0.8802621536278821</v>
      </c>
      <c r="AB2723" s="15" t="n">
        <v>0.7438988496961068</v>
      </c>
      <c r="AC2723" s="15" t="n">
        <v>0.8501614304867793</v>
      </c>
      <c r="AD2723" s="15" t="n">
        <v>0.6213649168069254</v>
      </c>
      <c r="AE2723" s="15" t="n">
        <v>0.7655838146276542</v>
      </c>
      <c r="AF2723" s="15" t="n">
        <v>0.7781700835179928</v>
      </c>
      <c r="AG2723" s="15" t="n">
        <v>0.8627666792636444</v>
      </c>
      <c r="AH2723" s="15" t="n">
        <v>0.8298123878986357</v>
      </c>
      <c r="AI2723" s="15" t="n">
        <v>0.8708940599946289</v>
      </c>
      <c r="AJ2723" s="15" t="n">
        <v>0.8563063837138221</v>
      </c>
      <c r="AK2723" s="15" t="n">
        <v>0.8030736714495399</v>
      </c>
      <c r="AL2723" s="15" t="n">
        <v>0.857816653535379</v>
      </c>
    </row>
    <row r="2724">
      <c r="B2724" s="8" t="s">
        <v>447</v>
      </c>
      <c r="C2724" s="19" t="n">
        <v>0.933744393828142</v>
      </c>
      <c r="D2724" s="19" t="n">
        <v>0.8970064282247295</v>
      </c>
      <c r="E2724" s="19" t="n">
        <v>0.9145633905083747</v>
      </c>
      <c r="F2724" s="19" t="n">
        <v>0.8760331888521673</v>
      </c>
      <c r="G2724" s="19" t="n">
        <v>0.916401186614843</v>
      </c>
      <c r="H2724" s="19" t="n">
        <v>0.931528236552582</v>
      </c>
      <c r="I2724" s="19" t="n">
        <v>0.9448392612938707</v>
      </c>
      <c r="J2724" s="19" t="n">
        <v>0.9517230365429472</v>
      </c>
      <c r="K2724" s="19" t="n">
        <v>0.9350849608627905</v>
      </c>
      <c r="L2724" s="19" t="n">
        <v>0.9395383422268522</v>
      </c>
      <c r="M2724" s="19" t="n">
        <v>0.9506773292364962</v>
      </c>
      <c r="N2724" s="19" t="n">
        <v>0.8843748816893031</v>
      </c>
      <c r="O2724" s="19" t="n">
        <v>0.8697144457543915</v>
      </c>
      <c r="P2724" s="19" t="n">
        <v>0.9222231339654089</v>
      </c>
      <c r="Q2724" s="19" t="n">
        <v>0.7836098531958859</v>
      </c>
      <c r="R2724" s="19" t="n">
        <v>0.8732562032070854</v>
      </c>
      <c r="S2724" s="19" t="n">
        <v>0.9029057641673464</v>
      </c>
      <c r="T2724" s="19" t="n">
        <v>0.8397755750235061</v>
      </c>
      <c r="U2724" s="19" t="n">
        <v>0.8727576541367151</v>
      </c>
      <c r="V2724" s="19" t="n">
        <v>0.9079352200974316</v>
      </c>
      <c r="W2724" s="19" t="n">
        <v>0.8585221888489624</v>
      </c>
      <c r="X2724" s="19" t="n">
        <v>0.8841508049527914</v>
      </c>
      <c r="Y2724" s="19" t="n">
        <v>0.8916091009359498</v>
      </c>
      <c r="Z2724" s="19" t="n">
        <v>0.8853689632026384</v>
      </c>
      <c r="AA2724" s="19" t="n">
        <v>0.9229969447177211</v>
      </c>
      <c r="AB2724" s="19" t="n">
        <v>0.8040124274650738</v>
      </c>
      <c r="AC2724" s="19" t="n">
        <v>0.8575749570420026</v>
      </c>
      <c r="AD2724" s="19" t="n">
        <v>0.7650443963173498</v>
      </c>
      <c r="AE2724" s="19" t="n">
        <v>0.8560427300424308</v>
      </c>
      <c r="AF2724" s="19" t="n">
        <v>0.885944909415306</v>
      </c>
      <c r="AG2724" s="19" t="n">
        <v>0.9374791308034023</v>
      </c>
      <c r="AH2724" s="19" t="n">
        <v>0.8765902305232214</v>
      </c>
      <c r="AI2724" s="19" t="n">
        <v>0.9040107805386304</v>
      </c>
      <c r="AJ2724" s="19" t="n">
        <v>0.883694107689239</v>
      </c>
      <c r="AK2724" s="19" t="n">
        <v>0.8399518560291559</v>
      </c>
      <c r="AL2724" s="19" t="n">
        <v>0.912696996917885</v>
      </c>
    </row>
    <row r="2725">
      <c r="B2725" s="8" t="s">
        <v>448</v>
      </c>
      <c r="C2725" s="15" t="n">
        <v>0.9471308583023057</v>
      </c>
      <c r="D2725" s="15" t="n">
        <v>0.965526208364235</v>
      </c>
      <c r="E2725" s="15" t="n">
        <v>0.9189858882285391</v>
      </c>
      <c r="F2725" s="15" t="n">
        <v>0.9349117607642308</v>
      </c>
      <c r="G2725" s="15" t="n">
        <v>0.923267071789594</v>
      </c>
      <c r="H2725" s="15" t="n">
        <v>0.8608266102540322</v>
      </c>
      <c r="I2725" s="15" t="n">
        <v>0.916677908257328</v>
      </c>
      <c r="J2725" s="15" t="n">
        <v>0.9120008797473674</v>
      </c>
      <c r="K2725" s="15" t="n">
        <v>0.8782840249455207</v>
      </c>
      <c r="L2725" s="15" t="n">
        <v>0.900805813718869</v>
      </c>
      <c r="M2725" s="15" t="n">
        <v>0.8733497020465748</v>
      </c>
      <c r="N2725" s="15" t="n">
        <v>0.8607148375574954</v>
      </c>
      <c r="O2725" s="15" t="n">
        <v>0.8633106861999508</v>
      </c>
      <c r="P2725" s="15" t="n">
        <v>0.8874220978841663</v>
      </c>
      <c r="Q2725" s="15" t="n">
        <v>0.8476708040882004</v>
      </c>
      <c r="R2725" s="15" t="n">
        <v>0.8802566562766002</v>
      </c>
      <c r="S2725" s="15" t="n">
        <v>0.8546049831978559</v>
      </c>
      <c r="T2725" s="15" t="n">
        <v>0.7784094331802522</v>
      </c>
      <c r="U2725" s="15" t="n">
        <v>0.8482663083700426</v>
      </c>
      <c r="V2725" s="15" t="n">
        <v>0.8553504472413342</v>
      </c>
      <c r="W2725" s="15" t="n">
        <v>0.8762215793908288</v>
      </c>
      <c r="X2725" s="15" t="n">
        <v>0.9065349935934373</v>
      </c>
      <c r="Y2725" s="15" t="n">
        <v>0.7904498489427766</v>
      </c>
      <c r="Z2725" s="15" t="n">
        <v>0.9117576438830053</v>
      </c>
      <c r="AA2725" s="15" t="n">
        <v>0.8886953371799758</v>
      </c>
      <c r="AB2725" s="15" t="n">
        <v>0.7433067942108834</v>
      </c>
      <c r="AC2725" s="15" t="n">
        <v>0.8865375469251804</v>
      </c>
      <c r="AD2725" s="15" t="n">
        <v>0.7140386545282329</v>
      </c>
      <c r="AE2725" s="15" t="n">
        <v>0.8341582426965297</v>
      </c>
      <c r="AF2725" s="15" t="n">
        <v>0.8688678178945872</v>
      </c>
      <c r="AG2725" s="15" t="n">
        <v>0.8647506728817098</v>
      </c>
      <c r="AH2725" s="15" t="n">
        <v>0.8736946857978456</v>
      </c>
      <c r="AI2725" s="15" t="n">
        <v>0.8843246918728883</v>
      </c>
      <c r="AJ2725" s="15" t="n">
        <v>0.8812152210771197</v>
      </c>
      <c r="AK2725" s="15" t="n">
        <v>0.8469944108616103</v>
      </c>
      <c r="AL2725" s="15" t="n">
        <v>0.8749564079322674</v>
      </c>
    </row>
    <row r="2726">
      <c r="B2726" s="8" t="s">
        <v>449</v>
      </c>
      <c r="C2726" s="19" t="n">
        <v>0.806205315646657</v>
      </c>
      <c r="D2726" s="19" t="n">
        <v>0.9366933162225053</v>
      </c>
      <c r="E2726" s="19" t="n">
        <v>0.8564201265006764</v>
      </c>
      <c r="F2726" s="19" t="n">
        <v>0.926188494178168</v>
      </c>
      <c r="G2726" s="19" t="n">
        <v>0.7853963986503718</v>
      </c>
      <c r="H2726" s="19" t="n">
        <v>0.8856649131906537</v>
      </c>
      <c r="I2726" s="19" t="n">
        <v>0.8842213920733795</v>
      </c>
      <c r="J2726" s="19" t="n">
        <v>0.9330674933895846</v>
      </c>
      <c r="K2726" s="19" t="n">
        <v>0.9302861115482886</v>
      </c>
      <c r="L2726" s="19" t="n">
        <v>0.921014584736404</v>
      </c>
      <c r="M2726" s="19" t="n">
        <v>0.9398564560245792</v>
      </c>
      <c r="N2726" s="19" t="n">
        <v>0.9173736303190592</v>
      </c>
      <c r="O2726" s="19" t="n">
        <v>0.8762307742416237</v>
      </c>
      <c r="P2726" s="19" t="n">
        <v>0.9417452158895353</v>
      </c>
      <c r="Q2726" s="19" t="n">
        <v>0.8220888192063476</v>
      </c>
      <c r="R2726" s="19" t="n">
        <v>0.8981903282711495</v>
      </c>
      <c r="S2726" s="19" t="n">
        <v>0.8894120490602174</v>
      </c>
      <c r="T2726" s="19" t="n">
        <v>0.8140596094705872</v>
      </c>
      <c r="U2726" s="19" t="n">
        <v>0.8584026779695934</v>
      </c>
      <c r="V2726" s="19" t="n">
        <v>0.9206106333613354</v>
      </c>
      <c r="W2726" s="19" t="n">
        <v>0.8886729715654093</v>
      </c>
      <c r="X2726" s="19" t="n">
        <v>0.9206983030091083</v>
      </c>
      <c r="Y2726" s="19" t="n">
        <v>0.7633335376200708</v>
      </c>
      <c r="Z2726" s="19" t="n">
        <v>0.8306773255671034</v>
      </c>
      <c r="AA2726" s="19" t="n">
        <v>0.9217339782078454</v>
      </c>
      <c r="AB2726" s="19" t="n">
        <v>0.732444095460789</v>
      </c>
      <c r="AC2726" s="19" t="n">
        <v>0.8701853225208662</v>
      </c>
      <c r="AD2726" s="19" t="n">
        <v>0.8053808494902811</v>
      </c>
      <c r="AE2726" s="19" t="n">
        <v>0.901276307795176</v>
      </c>
      <c r="AF2726" s="19" t="n">
        <v>0.8465792299553343</v>
      </c>
      <c r="AG2726" s="19" t="n">
        <v>0.9484261175108838</v>
      </c>
      <c r="AH2726" s="19" t="n">
        <v>0.867895529423136</v>
      </c>
      <c r="AI2726" s="19" t="n">
        <v>0.8891640387412532</v>
      </c>
      <c r="AJ2726" s="19" t="n">
        <v>0.8454858700616033</v>
      </c>
      <c r="AK2726" s="19" t="n">
        <v>0.8784476928795399</v>
      </c>
      <c r="AL2726" s="19" t="n">
        <v>0.9126874775445825</v>
      </c>
    </row>
    <row r="2727">
      <c r="B2727" s="8" t="s">
        <v>450</v>
      </c>
      <c r="C2727" s="15" t="n">
        <v>0.473826104986417</v>
      </c>
      <c r="D2727" s="15" t="n">
        <v>0.8559706738979423</v>
      </c>
      <c r="E2727" s="15" t="n">
        <v>0.4059183501230166</v>
      </c>
      <c r="F2727" s="15" t="n">
        <v>0.8443439451845279</v>
      </c>
      <c r="G2727" s="15" t="n">
        <v>0.49542894475101557</v>
      </c>
      <c r="H2727" s="15" t="n">
        <v>0.8454538344536295</v>
      </c>
      <c r="I2727" s="15" t="n">
        <v>0.8910414211879576</v>
      </c>
      <c r="J2727" s="15" t="n">
        <v>0.8984755459860961</v>
      </c>
      <c r="K2727" s="15" t="n">
        <v>0.900181383072607</v>
      </c>
      <c r="L2727" s="15" t="n">
        <v>0.8595897314193627</v>
      </c>
      <c r="M2727" s="15" t="n">
        <v>0.9133761774097209</v>
      </c>
      <c r="N2727" s="15" t="n">
        <v>0.7959601577083275</v>
      </c>
      <c r="O2727" s="15" t="n">
        <v>0.8489364267829458</v>
      </c>
      <c r="P2727" s="15" t="n">
        <v>0.8602749677614298</v>
      </c>
      <c r="Q2727" s="15" t="n">
        <v>0.8501883754932854</v>
      </c>
      <c r="R2727" s="15" t="n">
        <v>0.909982683486328</v>
      </c>
      <c r="S2727" s="15" t="n">
        <v>0.8623249383316305</v>
      </c>
      <c r="T2727" s="15" t="n">
        <v>0.842769672598296</v>
      </c>
      <c r="U2727" s="15" t="n">
        <v>0.8559083373596766</v>
      </c>
      <c r="V2727" s="15" t="n">
        <v>0.9221661672079706</v>
      </c>
      <c r="W2727" s="15" t="n">
        <v>0.8466384251495024</v>
      </c>
      <c r="X2727" s="15" t="n">
        <v>0.9370672803980803</v>
      </c>
      <c r="Y2727" s="15" t="n">
        <v>0.8347628513354495</v>
      </c>
      <c r="Z2727" s="15" t="n">
        <v>0.8641822749665922</v>
      </c>
      <c r="AA2727" s="15" t="n">
        <v>0.9053498319202018</v>
      </c>
      <c r="AB2727" s="15" t="n">
        <v>0.733519767847497</v>
      </c>
      <c r="AC2727" s="15" t="n">
        <v>0.8157198165978797</v>
      </c>
      <c r="AD2727" s="15" t="n">
        <v>0.7093134766447795</v>
      </c>
      <c r="AE2727" s="15" t="n">
        <v>0.7363237702274067</v>
      </c>
      <c r="AF2727" s="15" t="n">
        <v>0.8084787658360957</v>
      </c>
      <c r="AG2727" s="15" t="n">
        <v>0.8691326691183278</v>
      </c>
      <c r="AH2727" s="15" t="n">
        <v>0.8562107903392622</v>
      </c>
      <c r="AI2727" s="15" t="n">
        <v>0.8925134663487776</v>
      </c>
      <c r="AJ2727" s="15" t="n">
        <v>0.8433881368363157</v>
      </c>
      <c r="AK2727" s="15" t="n">
        <v>0.8604874228268046</v>
      </c>
      <c r="AL2727" s="15" t="n">
        <v>0.8102388142170741</v>
      </c>
    </row>
    <row r="2728">
      <c r="B2728" s="8" t="s">
        <v>451</v>
      </c>
      <c r="C2728" s="19" t="n">
        <v>0.9310208832829744</v>
      </c>
      <c r="D2728" s="19" t="n">
        <v>0.9372657814636881</v>
      </c>
      <c r="E2728" s="19" t="n">
        <v>0.9341146759754366</v>
      </c>
      <c r="F2728" s="19" t="n">
        <v>0.9289431781256277</v>
      </c>
      <c r="G2728" s="19" t="n">
        <v>0.9242950377027818</v>
      </c>
      <c r="H2728" s="19" t="n">
        <v>0.8316475427458292</v>
      </c>
      <c r="I2728" s="19" t="n">
        <v>0.8625590707400259</v>
      </c>
      <c r="J2728" s="19" t="n">
        <v>0.7546422696180076</v>
      </c>
      <c r="K2728" s="19" t="n">
        <v>0.8779083852933619</v>
      </c>
      <c r="L2728" s="19" t="n">
        <v>0.8636875898764322</v>
      </c>
      <c r="M2728" s="19" t="n">
        <v>0.9086149616606254</v>
      </c>
      <c r="N2728" s="19" t="n">
        <v>0.9066470848073912</v>
      </c>
      <c r="O2728" s="19" t="n">
        <v>0.907922116320163</v>
      </c>
      <c r="P2728" s="19" t="n">
        <v>0.8939434552075017</v>
      </c>
      <c r="Q2728" s="19" t="n">
        <v>0.9000644132578642</v>
      </c>
      <c r="R2728" s="19" t="n">
        <v>0.9477375511441731</v>
      </c>
      <c r="S2728" s="19" t="n">
        <v>0.9019008571214846</v>
      </c>
      <c r="T2728" s="19" t="n">
        <v>0.9026062016242549</v>
      </c>
      <c r="U2728" s="19" t="n">
        <v>0.85526707649026</v>
      </c>
      <c r="V2728" s="19" t="n">
        <v>0.9223523569096642</v>
      </c>
      <c r="W2728" s="19" t="n">
        <v>0.8709340211839747</v>
      </c>
      <c r="X2728" s="19" t="n">
        <v>0.9600459902888765</v>
      </c>
      <c r="Y2728" s="19" t="n">
        <v>0.8948154731938953</v>
      </c>
      <c r="Z2728" s="19" t="n">
        <v>0.9169307977930874</v>
      </c>
      <c r="AA2728" s="19" t="n">
        <v>0.9102609297148792</v>
      </c>
      <c r="AB2728" s="19" t="n">
        <v>0.8418538239800254</v>
      </c>
      <c r="AC2728" s="19" t="n">
        <v>0.9009975911972734</v>
      </c>
      <c r="AD2728" s="19" t="n">
        <v>0.7263411183364419</v>
      </c>
      <c r="AE2728" s="19" t="n">
        <v>0.8836643042661332</v>
      </c>
      <c r="AF2728" s="19" t="n">
        <v>0.8748734575759323</v>
      </c>
      <c r="AG2728" s="19" t="n">
        <v>0.9161956956502375</v>
      </c>
      <c r="AH2728" s="19" t="n">
        <v>0.8505773763816238</v>
      </c>
      <c r="AI2728" s="19" t="n">
        <v>0.912012080401754</v>
      </c>
      <c r="AJ2728" s="19" t="n">
        <v>0.9227109365136837</v>
      </c>
      <c r="AK2728" s="19" t="n">
        <v>0.9147170896111848</v>
      </c>
      <c r="AL2728" s="19" t="n">
        <v>0.8687667591543541</v>
      </c>
    </row>
    <row r="2729">
      <c r="B2729" s="8" t="s">
        <v>452</v>
      </c>
      <c r="C2729" s="15" t="n">
        <v>0.8929159963547264</v>
      </c>
      <c r="D2729" s="15" t="n">
        <v>0.940507591474075</v>
      </c>
      <c r="E2729" s="15" t="n">
        <v>0.8972477663789076</v>
      </c>
      <c r="F2729" s="15" t="n">
        <v>0.9072035372371331</v>
      </c>
      <c r="G2729" s="15" t="n">
        <v>0.8876026020651807</v>
      </c>
      <c r="H2729" s="15" t="n">
        <v>0.8847599699828351</v>
      </c>
      <c r="I2729" s="15" t="n">
        <v>0.9042337534006661</v>
      </c>
      <c r="J2729" s="15" t="n">
        <v>0.9216377526107348</v>
      </c>
      <c r="K2729" s="15" t="n">
        <v>0.9131260633609982</v>
      </c>
      <c r="L2729" s="15" t="n">
        <v>0.8917877509644683</v>
      </c>
      <c r="M2729" s="15" t="n">
        <v>0.9377393312399742</v>
      </c>
      <c r="N2729" s="15" t="n">
        <v>0.8770319974832139</v>
      </c>
      <c r="O2729" s="15" t="n">
        <v>0.8889719851645225</v>
      </c>
      <c r="P2729" s="15" t="n">
        <v>0.9041227474349136</v>
      </c>
      <c r="Q2729" s="15" t="n">
        <v>0.8486632931736713</v>
      </c>
      <c r="R2729" s="15" t="n">
        <v>0.8820022473884163</v>
      </c>
      <c r="S2729" s="15" t="n">
        <v>0.8915355076953663</v>
      </c>
      <c r="T2729" s="15" t="n">
        <v>0.8300293110157021</v>
      </c>
      <c r="U2729" s="15" t="n">
        <v>0.8588073216435558</v>
      </c>
      <c r="V2729" s="15" t="n">
        <v>0.9028341563962845</v>
      </c>
      <c r="W2729" s="15" t="n">
        <v>0.9124614577476655</v>
      </c>
      <c r="X2729" s="15" t="n">
        <v>0.9182415455879426</v>
      </c>
      <c r="Y2729" s="15" t="n">
        <v>0.8413799907502436</v>
      </c>
      <c r="Z2729" s="15" t="n">
        <v>0.9013464053590793</v>
      </c>
      <c r="AA2729" s="15" t="n">
        <v>0.8640684218531175</v>
      </c>
      <c r="AB2729" s="15" t="n">
        <v>0.8117866064126877</v>
      </c>
      <c r="AC2729" s="15" t="n">
        <v>0.8424569739583773</v>
      </c>
      <c r="AD2729" s="15" t="n">
        <v>0.7590822454668114</v>
      </c>
      <c r="AE2729" s="15" t="n">
        <v>0.7818151970528898</v>
      </c>
      <c r="AF2729" s="15" t="n">
        <v>0.8298916986567433</v>
      </c>
      <c r="AG2729" s="15" t="n">
        <v>0.9121752891169129</v>
      </c>
      <c r="AH2729" s="15" t="n">
        <v>0.8305377712776104</v>
      </c>
      <c r="AI2729" s="15" t="n">
        <v>0.9035204101700415</v>
      </c>
      <c r="AJ2729" s="15" t="n">
        <v>0.8911191920680932</v>
      </c>
      <c r="AK2729" s="15" t="n">
        <v>0.8125336408709046</v>
      </c>
      <c r="AL2729" s="15" t="n">
        <v>0.9069708651209941</v>
      </c>
    </row>
    <row r="2730">
      <c r="B2730" s="8" t="s">
        <v>453</v>
      </c>
      <c r="C2730" s="19" t="n">
        <v>0.9038495243341245</v>
      </c>
      <c r="D2730" s="19" t="n">
        <v>0.9414589969480077</v>
      </c>
      <c r="E2730" s="19" t="n">
        <v>0.8685124593682886</v>
      </c>
      <c r="F2730" s="19" t="n">
        <v>0.9146248639179875</v>
      </c>
      <c r="G2730" s="19" t="n">
        <v>0.9103173778700113</v>
      </c>
      <c r="H2730" s="19" t="n">
        <v>0.8077483305474983</v>
      </c>
      <c r="I2730" s="19" t="n">
        <v>0.8723544772944469</v>
      </c>
      <c r="J2730" s="19" t="n">
        <v>0.8998480055432193</v>
      </c>
      <c r="K2730" s="19" t="n">
        <v>0.906591946096371</v>
      </c>
      <c r="L2730" s="19" t="n">
        <v>0.9327435648126993</v>
      </c>
      <c r="M2730" s="19" t="n">
        <v>0.909878409676547</v>
      </c>
      <c r="N2730" s="19" t="n">
        <v>0.8444629308200161</v>
      </c>
      <c r="O2730" s="19" t="n">
        <v>0.8790074274254499</v>
      </c>
      <c r="P2730" s="19" t="n">
        <v>0.8709709125300918</v>
      </c>
      <c r="Q2730" s="19" t="n">
        <v>0.8735147868188095</v>
      </c>
      <c r="R2730" s="19" t="n">
        <v>0.8978273759672116</v>
      </c>
      <c r="S2730" s="19" t="n">
        <v>0.8596301110542869</v>
      </c>
      <c r="T2730" s="19" t="n">
        <v>0.8662411466462825</v>
      </c>
      <c r="U2730" s="19" t="n">
        <v>0.8513028567415006</v>
      </c>
      <c r="V2730" s="19" t="n">
        <v>0.895284705819851</v>
      </c>
      <c r="W2730" s="19" t="n">
        <v>0.8356641323584909</v>
      </c>
      <c r="X2730" s="19" t="n">
        <v>0.8523442133376344</v>
      </c>
      <c r="Y2730" s="19" t="n">
        <v>0.8360599560219223</v>
      </c>
      <c r="Z2730" s="19" t="n">
        <v>0.8616952295396526</v>
      </c>
      <c r="AA2730" s="19" t="n">
        <v>0.9103307596867101</v>
      </c>
      <c r="AB2730" s="19" t="n">
        <v>0.7501934032062929</v>
      </c>
      <c r="AC2730" s="19" t="n">
        <v>0.7912574858113136</v>
      </c>
      <c r="AD2730" s="19" t="n">
        <v>0.6959748175487013</v>
      </c>
      <c r="AE2730" s="19" t="n">
        <v>0.7766845091809145</v>
      </c>
      <c r="AF2730" s="19" t="n">
        <v>0.849220021476176</v>
      </c>
      <c r="AG2730" s="19" t="n">
        <v>0.8768963503646665</v>
      </c>
      <c r="AH2730" s="19" t="n">
        <v>0.8332476512976527</v>
      </c>
      <c r="AI2730" s="19" t="n">
        <v>0.8758419158213863</v>
      </c>
      <c r="AJ2730" s="19" t="n">
        <v>0.8185842216859924</v>
      </c>
      <c r="AK2730" s="19" t="n">
        <v>0.8690109838828267</v>
      </c>
      <c r="AL2730" s="19" t="n">
        <v>0.8366157482240811</v>
      </c>
    </row>
    <row r="2731">
      <c r="B2731" s="8" t="s">
        <v>454</v>
      </c>
      <c r="C2731" s="15" t="n">
        <v>0.9381617739706062</v>
      </c>
      <c r="D2731" s="15" t="n">
        <v>0.8388460323090543</v>
      </c>
      <c r="E2731" s="15" t="n">
        <v>0.6501921816016045</v>
      </c>
      <c r="F2731" s="15" t="n">
        <v>0.8078682537724435</v>
      </c>
      <c r="G2731" s="15" t="n">
        <v>0.7556422730440001</v>
      </c>
      <c r="H2731" s="15" t="n">
        <v>0.8824926997544086</v>
      </c>
      <c r="I2731" s="15" t="n">
        <v>0.9003761750362025</v>
      </c>
      <c r="J2731" s="15" t="n">
        <v>0.9404434210230765</v>
      </c>
      <c r="K2731" s="15" t="n">
        <v>0.9344988066879901</v>
      </c>
      <c r="L2731" s="15" t="n">
        <v>0.9211723244630784</v>
      </c>
      <c r="M2731" s="15" t="n">
        <v>0.9371653039309301</v>
      </c>
      <c r="N2731" s="15" t="n">
        <v>0.8781993058924226</v>
      </c>
      <c r="O2731" s="15" t="n">
        <v>0.8665608025075525</v>
      </c>
      <c r="P2731" s="15" t="n">
        <v>0.8804665168980378</v>
      </c>
      <c r="Q2731" s="15" t="n">
        <v>0.873669705893325</v>
      </c>
      <c r="R2731" s="15" t="n">
        <v>0.8981842166246562</v>
      </c>
      <c r="S2731" s="15" t="n">
        <v>0.9173180001237914</v>
      </c>
      <c r="T2731" s="15" t="n">
        <v>0.8401944804168938</v>
      </c>
      <c r="U2731" s="15" t="n">
        <v>0.8519479252279941</v>
      </c>
      <c r="V2731" s="15" t="n">
        <v>0.895555692306873</v>
      </c>
      <c r="W2731" s="15" t="n">
        <v>0.8516338815885937</v>
      </c>
      <c r="X2731" s="15" t="n">
        <v>0.91693163319002</v>
      </c>
      <c r="Y2731" s="15" t="n">
        <v>0.9092046389153475</v>
      </c>
      <c r="Z2731" s="15" t="n">
        <v>0.9274488365915589</v>
      </c>
      <c r="AA2731" s="15" t="n">
        <v>0.9405103368340898</v>
      </c>
      <c r="AB2731" s="15" t="n">
        <v>0.7517181575724302</v>
      </c>
      <c r="AC2731" s="15" t="n">
        <v>0.855006373095714</v>
      </c>
      <c r="AD2731" s="15" t="n">
        <v>0.706586461924501</v>
      </c>
      <c r="AE2731" s="15" t="n">
        <v>0.8290502411403122</v>
      </c>
      <c r="AF2731" s="15" t="n">
        <v>0.8004113151503296</v>
      </c>
      <c r="AG2731" s="15" t="n">
        <v>0.8505498087744868</v>
      </c>
      <c r="AH2731" s="15" t="n">
        <v>0.8591567175023709</v>
      </c>
      <c r="AI2731" s="15" t="n">
        <v>0.8839193187735598</v>
      </c>
      <c r="AJ2731" s="15" t="n">
        <v>0.8404971663678533</v>
      </c>
      <c r="AK2731" s="15" t="n">
        <v>0.8813229561512724</v>
      </c>
      <c r="AL2731" s="15" t="n">
        <v>0.8929734519347587</v>
      </c>
    </row>
    <row r="2732">
      <c r="B2732" s="8" t="s">
        <v>455</v>
      </c>
      <c r="C2732" s="19" t="n">
        <v>0.8843757553521665</v>
      </c>
      <c r="D2732" s="19" t="n">
        <v>0.7934072064439398</v>
      </c>
      <c r="E2732" s="19" t="n">
        <v>0.8974427048161115</v>
      </c>
      <c r="F2732" s="19" t="n">
        <v>0.7809427424721683</v>
      </c>
      <c r="G2732" s="19" t="n">
        <v>0.9502601889991884</v>
      </c>
      <c r="H2732" s="19" t="n">
        <v>0.8968666152978991</v>
      </c>
      <c r="I2732" s="19" t="n">
        <v>0.8973741576109814</v>
      </c>
      <c r="J2732" s="19" t="n">
        <v>0.9200828760234909</v>
      </c>
      <c r="K2732" s="19" t="n">
        <v>0.8779138067999022</v>
      </c>
      <c r="L2732" s="19" t="n">
        <v>0.8876986946127912</v>
      </c>
      <c r="M2732" s="19" t="n">
        <v>0.9414888342512033</v>
      </c>
      <c r="N2732" s="19" t="n">
        <v>0.8728086454668995</v>
      </c>
      <c r="O2732" s="19" t="n">
        <v>0.8823507975593203</v>
      </c>
      <c r="P2732" s="19" t="n">
        <v>0.929983203383198</v>
      </c>
      <c r="Q2732" s="19" t="n">
        <v>0.8204489333900595</v>
      </c>
      <c r="R2732" s="19" t="n">
        <v>0.8277351731472211</v>
      </c>
      <c r="S2732" s="19" t="n">
        <v>0.8827300173696885</v>
      </c>
      <c r="T2732" s="19" t="n">
        <v>0.8539380920003222</v>
      </c>
      <c r="U2732" s="19" t="n">
        <v>0.8763783000369071</v>
      </c>
      <c r="V2732" s="19" t="n">
        <v>0.9290008682009934</v>
      </c>
      <c r="W2732" s="19" t="n">
        <v>0.8603774665498661</v>
      </c>
      <c r="X2732" s="19" t="n">
        <v>0.8996792009337647</v>
      </c>
      <c r="Y2732" s="19" t="n">
        <v>0.8842084681273258</v>
      </c>
      <c r="Z2732" s="19" t="n">
        <v>0.8826139117247319</v>
      </c>
      <c r="AA2732" s="19" t="n">
        <v>0.9181463680977379</v>
      </c>
      <c r="AB2732" s="19" t="n">
        <v>0.7655591372551488</v>
      </c>
      <c r="AC2732" s="19" t="n">
        <v>0.87080447661105</v>
      </c>
      <c r="AD2732" s="19" t="n">
        <v>0.7593745353309989</v>
      </c>
      <c r="AE2732" s="19" t="n">
        <v>0.7788465595555214</v>
      </c>
      <c r="AF2732" s="19" t="n">
        <v>0.8091254926179247</v>
      </c>
      <c r="AG2732" s="19" t="n">
        <v>0.9334655864549569</v>
      </c>
      <c r="AH2732" s="19" t="n">
        <v>0.8805289067851458</v>
      </c>
      <c r="AI2732" s="19" t="n">
        <v>0.8786714870605116</v>
      </c>
      <c r="AJ2732" s="19" t="n">
        <v>0.8656691034961925</v>
      </c>
      <c r="AK2732" s="19" t="n">
        <v>0.7865859661551813</v>
      </c>
      <c r="AL2732" s="19" t="n">
        <v>0.89360655248083</v>
      </c>
    </row>
    <row r="2733">
      <c r="B2733" s="8" t="s">
        <v>456</v>
      </c>
      <c r="C2733" s="15" t="n">
        <v>0.9229618746629269</v>
      </c>
      <c r="D2733" s="15" t="n">
        <v>0.9697088839697486</v>
      </c>
      <c r="E2733" s="15" t="n">
        <v>0.8865451055962796</v>
      </c>
      <c r="F2733" s="15" t="n">
        <v>0.9143856605325356</v>
      </c>
      <c r="G2733" s="15" t="n">
        <v>0.9282564730376888</v>
      </c>
      <c r="H2733" s="15" t="n">
        <v>0.8361354755881836</v>
      </c>
      <c r="I2733" s="15" t="n">
        <v>0.8811296959553679</v>
      </c>
      <c r="J2733" s="15" t="n">
        <v>0.879785747292515</v>
      </c>
      <c r="K2733" s="15" t="n">
        <v>0.8695911360558753</v>
      </c>
      <c r="L2733" s="15" t="n">
        <v>0.9085552445478409</v>
      </c>
      <c r="M2733" s="15" t="n">
        <v>0.8445942727053319</v>
      </c>
      <c r="N2733" s="15" t="n">
        <v>0.8602129499886287</v>
      </c>
      <c r="O2733" s="15" t="n">
        <v>0.8732549338011846</v>
      </c>
      <c r="P2733" s="15" t="n">
        <v>0.8745620802909763</v>
      </c>
      <c r="Q2733" s="15" t="n">
        <v>0.8668907091519212</v>
      </c>
      <c r="R2733" s="15" t="n">
        <v>0.8960478581021303</v>
      </c>
      <c r="S2733" s="15" t="n">
        <v>0.8861522433916416</v>
      </c>
      <c r="T2733" s="15" t="n">
        <v>0.8359308453849233</v>
      </c>
      <c r="U2733" s="15" t="n">
        <v>0.8460610503280668</v>
      </c>
      <c r="V2733" s="15" t="n">
        <v>0.8687796956258796</v>
      </c>
      <c r="W2733" s="15" t="n">
        <v>0.8840637424038228</v>
      </c>
      <c r="X2733" s="15" t="n">
        <v>0.9162910371700247</v>
      </c>
      <c r="Y2733" s="15" t="n">
        <v>0.6678051921548067</v>
      </c>
      <c r="Z2733" s="15" t="n">
        <v>0.915511533449279</v>
      </c>
      <c r="AA2733" s="15" t="n">
        <v>0.8166532161244976</v>
      </c>
      <c r="AB2733" s="15" t="n">
        <v>0.8089273619511248</v>
      </c>
      <c r="AC2733" s="15" t="n">
        <v>0.8085539460341149</v>
      </c>
      <c r="AD2733" s="15" t="n">
        <v>0.6226327201722635</v>
      </c>
      <c r="AE2733" s="15" t="n">
        <v>0.8366345008560371</v>
      </c>
      <c r="AF2733" s="15" t="n">
        <v>0.8080277675159878</v>
      </c>
      <c r="AG2733" s="15" t="n">
        <v>0.8430863463895276</v>
      </c>
      <c r="AH2733" s="15" t="n">
        <v>0.7912479315926797</v>
      </c>
      <c r="AI2733" s="15" t="n">
        <v>0.902147092719844</v>
      </c>
      <c r="AJ2733" s="15" t="n">
        <v>0.8521739088421583</v>
      </c>
      <c r="AK2733" s="15" t="n">
        <v>0.884654733162383</v>
      </c>
      <c r="AL2733" s="15" t="n">
        <v>0.8513385139763026</v>
      </c>
    </row>
    <row r="2734">
      <c r="B2734" s="8" t="s">
        <v>457</v>
      </c>
      <c r="C2734" s="19" t="n">
        <v>0.9196814674903376</v>
      </c>
      <c r="D2734" s="19" t="n">
        <v>0.9593727364409054</v>
      </c>
      <c r="E2734" s="19" t="n">
        <v>0.915373410612919</v>
      </c>
      <c r="F2734" s="19" t="n">
        <v>0.9194823299331876</v>
      </c>
      <c r="G2734" s="19" t="n">
        <v>0.9398744954796902</v>
      </c>
      <c r="H2734" s="19" t="n">
        <v>0.8831878147557285</v>
      </c>
      <c r="I2734" s="19" t="n">
        <v>0.8992252799464936</v>
      </c>
      <c r="J2734" s="19" t="n">
        <v>0.9180800896926469</v>
      </c>
      <c r="K2734" s="19" t="n">
        <v>0.9172471567681291</v>
      </c>
      <c r="L2734" s="19" t="n">
        <v>0.9196464123223724</v>
      </c>
      <c r="M2734" s="19" t="n">
        <v>0.9225248672951676</v>
      </c>
      <c r="N2734" s="19" t="n">
        <v>0.8685156257772869</v>
      </c>
      <c r="O2734" s="19" t="n">
        <v>0.9459550907457889</v>
      </c>
      <c r="P2734" s="19" t="n">
        <v>0.9201653073470294</v>
      </c>
      <c r="Q2734" s="19" t="n">
        <v>0.9348471772315102</v>
      </c>
      <c r="R2734" s="19" t="n">
        <v>0.9192032287388499</v>
      </c>
      <c r="S2734" s="19" t="n">
        <v>0.9194702311230083</v>
      </c>
      <c r="T2734" s="19" t="n">
        <v>0.9252062275165446</v>
      </c>
      <c r="U2734" s="19" t="n">
        <v>0.9059541473209067</v>
      </c>
      <c r="V2734" s="19" t="n">
        <v>0.9363762942542513</v>
      </c>
      <c r="W2734" s="19" t="n">
        <v>0.8909070948168332</v>
      </c>
      <c r="X2734" s="19" t="n">
        <v>0.909185912884559</v>
      </c>
      <c r="Y2734" s="19" t="n">
        <v>0.8731969209055721</v>
      </c>
      <c r="Z2734" s="19" t="n">
        <v>0.8911978994766206</v>
      </c>
      <c r="AA2734" s="19" t="n">
        <v>0.9250802211265948</v>
      </c>
      <c r="AB2734" s="19" t="n">
        <v>0.8124742755300206</v>
      </c>
      <c r="AC2734" s="19" t="n">
        <v>0.9209431273572176</v>
      </c>
      <c r="AD2734" s="19" t="n">
        <v>0.8275516345011624</v>
      </c>
      <c r="AE2734" s="19" t="n">
        <v>0.8477118218596564</v>
      </c>
      <c r="AF2734" s="19" t="n">
        <v>0.8599933751482534</v>
      </c>
      <c r="AG2734" s="19" t="n">
        <v>0.8898508027133712</v>
      </c>
      <c r="AH2734" s="19" t="n">
        <v>0.9213210737901366</v>
      </c>
      <c r="AI2734" s="19" t="n">
        <v>0.9246640922786041</v>
      </c>
      <c r="AJ2734" s="19" t="n">
        <v>0.9031072487173359</v>
      </c>
      <c r="AK2734" s="19" t="n">
        <v>0.9109323782253262</v>
      </c>
      <c r="AL2734" s="19" t="n">
        <v>0.8798951217782266</v>
      </c>
    </row>
    <row r="2735">
      <c r="B2735" s="8" t="s">
        <v>458</v>
      </c>
      <c r="C2735" s="15" t="n">
        <v>0.9333126419239096</v>
      </c>
      <c r="D2735" s="15" t="n">
        <v>0.9565613988643029</v>
      </c>
      <c r="E2735" s="15" t="n">
        <v>0.8505659922017083</v>
      </c>
      <c r="F2735" s="15" t="n">
        <v>0.924985395118388</v>
      </c>
      <c r="G2735" s="15" t="n">
        <v>0.9174784307956476</v>
      </c>
      <c r="H2735" s="15" t="n">
        <v>0.7836967959295538</v>
      </c>
      <c r="I2735" s="15" t="n">
        <v>0.919026620074095</v>
      </c>
      <c r="J2735" s="15" t="n">
        <v>0.952088132662633</v>
      </c>
      <c r="K2735" s="15" t="n">
        <v>0.8779877460790513</v>
      </c>
      <c r="L2735" s="15" t="n">
        <v>0.8898753603039826</v>
      </c>
      <c r="M2735" s="15" t="n">
        <v>0.911975027324886</v>
      </c>
      <c r="N2735" s="15" t="n">
        <v>0.8636241409810107</v>
      </c>
      <c r="O2735" s="15" t="n">
        <v>0.9019600572835739</v>
      </c>
      <c r="P2735" s="15" t="n">
        <v>0.8510761783159726</v>
      </c>
      <c r="Q2735" s="15" t="n">
        <v>0.8694563289634226</v>
      </c>
      <c r="R2735" s="15" t="n">
        <v>0.9010545498282937</v>
      </c>
      <c r="S2735" s="15" t="n">
        <v>0.9255858888048242</v>
      </c>
      <c r="T2735" s="15" t="n">
        <v>0.9047749776573785</v>
      </c>
      <c r="U2735" s="15" t="n">
        <v>0.875999671171083</v>
      </c>
      <c r="V2735" s="15" t="n">
        <v>0.9426368418653019</v>
      </c>
      <c r="W2735" s="15" t="n">
        <v>0.9209526546467791</v>
      </c>
      <c r="X2735" s="15" t="n">
        <v>0.8909452379153336</v>
      </c>
      <c r="Y2735" s="15" t="n">
        <v>0.9260558942225513</v>
      </c>
      <c r="Z2735" s="15" t="n">
        <v>0.909921568079998</v>
      </c>
      <c r="AA2735" s="15" t="n">
        <v>0.9408724408154542</v>
      </c>
      <c r="AB2735" s="15" t="n">
        <v>0.7843746748373087</v>
      </c>
      <c r="AC2735" s="15" t="n">
        <v>0.8275370452574987</v>
      </c>
      <c r="AD2735" s="15" t="n">
        <v>0.9110424163338614</v>
      </c>
      <c r="AE2735" s="15" t="n">
        <v>0.9093543727162696</v>
      </c>
      <c r="AF2735" s="15" t="n">
        <v>0.8833886159101743</v>
      </c>
      <c r="AG2735" s="15" t="n">
        <v>0.9420741569835249</v>
      </c>
      <c r="AH2735" s="15" t="n">
        <v>0.9505638266645923</v>
      </c>
      <c r="AI2735" s="15" t="n">
        <v>0.895691823938799</v>
      </c>
      <c r="AJ2735" s="15" t="n">
        <v>0.8874023900485946</v>
      </c>
      <c r="AK2735" s="15" t="n">
        <v>0.8629314463020702</v>
      </c>
      <c r="AL2735" s="15" t="n">
        <v>0.9256997583212357</v>
      </c>
    </row>
    <row r="2736">
      <c r="B2736" s="8" t="s">
        <v>459</v>
      </c>
      <c r="C2736" s="19" t="n">
        <v>0.9287904351531033</v>
      </c>
      <c r="D2736" s="19" t="n">
        <v>0.9629747288909404</v>
      </c>
      <c r="E2736" s="19" t="n">
        <v>0.9021145653445006</v>
      </c>
      <c r="F2736" s="19" t="n">
        <v>0.9185348859529577</v>
      </c>
      <c r="G2736" s="19" t="n">
        <v>0.9391304772068739</v>
      </c>
      <c r="H2736" s="19" t="n">
        <v>0.8855964463541579</v>
      </c>
      <c r="I2736" s="19" t="n">
        <v>0.8958388671434371</v>
      </c>
      <c r="J2736" s="19" t="n">
        <v>0.9445645103354787</v>
      </c>
      <c r="K2736" s="19" t="n">
        <v>0.8923143116650086</v>
      </c>
      <c r="L2736" s="19" t="n">
        <v>0.9066268962029445</v>
      </c>
      <c r="M2736" s="19" t="n">
        <v>0.8965042915245226</v>
      </c>
      <c r="N2736" s="19" t="n">
        <v>0.9022904015817101</v>
      </c>
      <c r="O2736" s="19" t="n">
        <v>0.9108206017161894</v>
      </c>
      <c r="P2736" s="19" t="n">
        <v>0.9162767586760066</v>
      </c>
      <c r="Q2736" s="19" t="n">
        <v>0.8939517010224374</v>
      </c>
      <c r="R2736" s="19" t="n">
        <v>0.8972243092864646</v>
      </c>
      <c r="S2736" s="19" t="n">
        <v>0.9188347531872383</v>
      </c>
      <c r="T2736" s="19" t="n">
        <v>0.8659327885577142</v>
      </c>
      <c r="U2736" s="19" t="n">
        <v>0.8499233429593777</v>
      </c>
      <c r="V2736" s="19" t="n">
        <v>0.8934920966064661</v>
      </c>
      <c r="W2736" s="19" t="n">
        <v>0.8981430720530375</v>
      </c>
      <c r="X2736" s="19" t="n">
        <v>0.9123443283384096</v>
      </c>
      <c r="Y2736" s="19" t="n">
        <v>0.8445170072887717</v>
      </c>
      <c r="Z2736" s="19" t="n">
        <v>0.9256976430298828</v>
      </c>
      <c r="AA2736" s="19" t="n">
        <v>0.9334032893664124</v>
      </c>
      <c r="AB2736" s="19" t="n">
        <v>0.8210016452291486</v>
      </c>
      <c r="AC2736" s="19" t="n">
        <v>0.9252484721641941</v>
      </c>
      <c r="AD2736" s="19" t="n">
        <v>0.8651507899891742</v>
      </c>
      <c r="AE2736" s="19" t="n">
        <v>0.8844529135631369</v>
      </c>
      <c r="AF2736" s="19" t="n">
        <v>0.8765870093189437</v>
      </c>
      <c r="AG2736" s="19" t="n">
        <v>0.9369336456004365</v>
      </c>
      <c r="AH2736" s="19" t="n">
        <v>0.919463334651212</v>
      </c>
      <c r="AI2736" s="19" t="n">
        <v>0.8768121491203337</v>
      </c>
      <c r="AJ2736" s="19" t="n">
        <v>0.907680720954966</v>
      </c>
      <c r="AK2736" s="19" t="n">
        <v>0.8992465721938723</v>
      </c>
      <c r="AL2736" s="19" t="n">
        <v>0.9453220637077494</v>
      </c>
    </row>
    <row r="2737">
      <c r="B2737" s="8" t="s">
        <v>460</v>
      </c>
      <c r="C2737" s="15" t="n">
        <v>0.892217637719424</v>
      </c>
      <c r="D2737" s="15" t="n">
        <v>0.9311907342161091</v>
      </c>
      <c r="E2737" s="15" t="n">
        <v>0.9343593634403727</v>
      </c>
      <c r="F2737" s="15" t="n">
        <v>0.9105743325480384</v>
      </c>
      <c r="G2737" s="15" t="n">
        <v>0.893248646799716</v>
      </c>
      <c r="H2737" s="15" t="n">
        <v>0.8947130096362418</v>
      </c>
      <c r="I2737" s="15" t="n">
        <v>0.9178492872007766</v>
      </c>
      <c r="J2737" s="15" t="n">
        <v>0.9277474774845695</v>
      </c>
      <c r="K2737" s="15" t="n">
        <v>0.9289167263603908</v>
      </c>
      <c r="L2737" s="15" t="n">
        <v>0.9192030154143703</v>
      </c>
      <c r="M2737" s="15" t="n">
        <v>0.8886362616009484</v>
      </c>
      <c r="N2737" s="15" t="n">
        <v>0.8669519273064549</v>
      </c>
      <c r="O2737" s="15" t="n">
        <v>0.8151246127371724</v>
      </c>
      <c r="P2737" s="15" t="n">
        <v>0.8062943118921835</v>
      </c>
      <c r="Q2737" s="15" t="n">
        <v>0.8695405042393778</v>
      </c>
      <c r="R2737" s="15" t="n">
        <v>0.871135550397914</v>
      </c>
      <c r="S2737" s="15" t="n">
        <v>0.8795114114438806</v>
      </c>
      <c r="T2737" s="15" t="n">
        <v>0.8266418486565459</v>
      </c>
      <c r="U2737" s="15" t="n">
        <v>0.9011551710438565</v>
      </c>
      <c r="V2737" s="15" t="n">
        <v>0.8944500660549825</v>
      </c>
      <c r="W2737" s="15" t="n">
        <v>0.8725361422575686</v>
      </c>
      <c r="X2737" s="15" t="n">
        <v>0.8735616782108245</v>
      </c>
      <c r="Y2737" s="15" t="n">
        <v>0.801880691921412</v>
      </c>
      <c r="Z2737" s="15" t="n">
        <v>0.8758120020281043</v>
      </c>
      <c r="AA2737" s="15" t="n">
        <v>0.9238912378155466</v>
      </c>
      <c r="AB2737" s="15" t="n">
        <v>0.8090275539196358</v>
      </c>
      <c r="AC2737" s="15" t="n">
        <v>0.8737912244480162</v>
      </c>
      <c r="AD2737" s="15" t="n">
        <v>0.7905321700350013</v>
      </c>
      <c r="AE2737" s="15" t="n">
        <v>0.7446011148130072</v>
      </c>
      <c r="AF2737" s="15" t="n">
        <v>0.8797591267246305</v>
      </c>
      <c r="AG2737" s="15" t="n">
        <v>0.8759889093336788</v>
      </c>
      <c r="AH2737" s="15" t="n">
        <v>0.8849979553238081</v>
      </c>
      <c r="AI2737" s="15" t="n">
        <v>0.886006906044795</v>
      </c>
      <c r="AJ2737" s="15" t="n">
        <v>0.8891591884960703</v>
      </c>
      <c r="AK2737" s="15" t="n">
        <v>0.8884035954532806</v>
      </c>
      <c r="AL2737" s="15" t="n">
        <v>0.8589542479177626</v>
      </c>
    </row>
    <row r="2738">
      <c r="B2738" s="8" t="s">
        <v>461</v>
      </c>
      <c r="C2738" s="19" t="n">
        <v>0.9123680772483682</v>
      </c>
      <c r="D2738" s="19" t="n">
        <v>0.9491758154124078</v>
      </c>
      <c r="E2738" s="19" t="n">
        <v>0.9243346665065146</v>
      </c>
      <c r="F2738" s="19" t="n">
        <v>0.950123276993179</v>
      </c>
      <c r="G2738" s="19" t="n">
        <v>0.9120636480549726</v>
      </c>
      <c r="H2738" s="19" t="n">
        <v>0.8824245431329564</v>
      </c>
      <c r="I2738" s="19" t="n">
        <v>0.9049420325123902</v>
      </c>
      <c r="J2738" s="19" t="n">
        <v>0.9050221112132157</v>
      </c>
      <c r="K2738" s="19" t="n">
        <v>0.9144026462685958</v>
      </c>
      <c r="L2738" s="19" t="n">
        <v>0.9323650794022451</v>
      </c>
      <c r="M2738" s="19" t="n">
        <v>0.9049046267894911</v>
      </c>
      <c r="N2738" s="19" t="n">
        <v>0.9239933136997149</v>
      </c>
      <c r="O2738" s="19" t="n">
        <v>0.8820633005250604</v>
      </c>
      <c r="P2738" s="19" t="n">
        <v>0.9085882367444327</v>
      </c>
      <c r="Q2738" s="19" t="n">
        <v>0.9072118336373483</v>
      </c>
      <c r="R2738" s="19" t="n">
        <v>0.8855250946121478</v>
      </c>
      <c r="S2738" s="19" t="n">
        <v>0.9140283734985105</v>
      </c>
      <c r="T2738" s="19" t="n">
        <v>0.9040609071121566</v>
      </c>
      <c r="U2738" s="19" t="n">
        <v>0.8674353391850257</v>
      </c>
      <c r="V2738" s="19" t="n">
        <v>0.8936472405216155</v>
      </c>
      <c r="W2738" s="19" t="n">
        <v>0.8614600013594031</v>
      </c>
      <c r="X2738" s="19" t="n">
        <v>0.9241138352153524</v>
      </c>
      <c r="Y2738" s="19" t="n">
        <v>0.8780920424946809</v>
      </c>
      <c r="Z2738" s="19" t="n">
        <v>0.915646700872251</v>
      </c>
      <c r="AA2738" s="19" t="n">
        <v>0.9253804934854472</v>
      </c>
      <c r="AB2738" s="19" t="n">
        <v>0.8589668030258816</v>
      </c>
      <c r="AC2738" s="19" t="n">
        <v>0.9204061050175207</v>
      </c>
      <c r="AD2738" s="19" t="n">
        <v>0.83277323339432</v>
      </c>
      <c r="AE2738" s="19" t="n">
        <v>0.8319187648541788</v>
      </c>
      <c r="AF2738" s="19" t="n">
        <v>0.8732561835879448</v>
      </c>
      <c r="AG2738" s="19" t="n">
        <v>0.9238963036952483</v>
      </c>
      <c r="AH2738" s="19" t="n">
        <v>0.904044130741636</v>
      </c>
      <c r="AI2738" s="19" t="n">
        <v>0.9324027883639678</v>
      </c>
      <c r="AJ2738" s="19" t="n">
        <v>0.9234096548336456</v>
      </c>
      <c r="AK2738" s="19" t="n">
        <v>0.8938420874040035</v>
      </c>
      <c r="AL2738" s="19" t="n">
        <v>0.9095238853857501</v>
      </c>
    </row>
    <row r="2739">
      <c r="B2739" s="8" t="s">
        <v>462</v>
      </c>
      <c r="C2739" s="15" t="n">
        <v>0.9128110606464126</v>
      </c>
      <c r="D2739" s="15" t="n">
        <v>0.9585858778418654</v>
      </c>
      <c r="E2739" s="15" t="n">
        <v>0.9157361105445715</v>
      </c>
      <c r="F2739" s="15" t="n">
        <v>0.9581823601984305</v>
      </c>
      <c r="G2739" s="15" t="n">
        <v>0.9492662038552373</v>
      </c>
      <c r="H2739" s="15" t="n">
        <v>0.9007761376621304</v>
      </c>
      <c r="I2739" s="15" t="n">
        <v>0.9060713965864464</v>
      </c>
      <c r="J2739" s="15" t="n">
        <v>0.9353612324319704</v>
      </c>
      <c r="K2739" s="15" t="n">
        <v>0.928434160897724</v>
      </c>
      <c r="L2739" s="15" t="n">
        <v>0.9154407070681922</v>
      </c>
      <c r="M2739" s="15" t="n">
        <v>0.9170183973781556</v>
      </c>
      <c r="N2739" s="15" t="n">
        <v>0.8928015431502704</v>
      </c>
      <c r="O2739" s="15" t="n">
        <v>0.8978755854186156</v>
      </c>
      <c r="P2739" s="15" t="n">
        <v>0.8661132944223</v>
      </c>
      <c r="Q2739" s="15" t="n">
        <v>0.8924103900878829</v>
      </c>
      <c r="R2739" s="15" t="n">
        <v>0.9047281156786081</v>
      </c>
      <c r="S2739" s="15" t="n">
        <v>0.9211291606829812</v>
      </c>
      <c r="T2739" s="15" t="n">
        <v>0.894310381420187</v>
      </c>
      <c r="U2739" s="15" t="n">
        <v>0.866410162467343</v>
      </c>
      <c r="V2739" s="15" t="n">
        <v>0.8963255258040022</v>
      </c>
      <c r="W2739" s="15" t="n">
        <v>0.9030038502487121</v>
      </c>
      <c r="X2739" s="15" t="n">
        <v>0.9063376043717061</v>
      </c>
      <c r="Y2739" s="15" t="n">
        <v>0.8717713361544585</v>
      </c>
      <c r="Z2739" s="15" t="n">
        <v>0.9003439328303902</v>
      </c>
      <c r="AA2739" s="15" t="n">
        <v>0.8673150285515038</v>
      </c>
      <c r="AB2739" s="15" t="n">
        <v>0.8159782729465892</v>
      </c>
      <c r="AC2739" s="15" t="n">
        <v>0.9226022170067945</v>
      </c>
      <c r="AD2739" s="15" t="n">
        <v>0.8062106724045508</v>
      </c>
      <c r="AE2739" s="15" t="n">
        <v>0.8600557283162316</v>
      </c>
      <c r="AF2739" s="15" t="n">
        <v>0.8875310355796117</v>
      </c>
      <c r="AG2739" s="15" t="n">
        <v>0.949774106799401</v>
      </c>
      <c r="AH2739" s="15" t="n">
        <v>0.9110014668882513</v>
      </c>
      <c r="AI2739" s="15" t="n">
        <v>0.9158493342810953</v>
      </c>
      <c r="AJ2739" s="15" t="n">
        <v>0.905122307853579</v>
      </c>
      <c r="AK2739" s="15" t="n">
        <v>0.9011721518220334</v>
      </c>
      <c r="AL2739" s="15" t="n">
        <v>0.9367925242053604</v>
      </c>
    </row>
    <row r="2740">
      <c r="B2740" s="8" t="s">
        <v>463</v>
      </c>
      <c r="C2740" s="19" t="n">
        <v>0.9459716447974236</v>
      </c>
      <c r="D2740" s="19" t="n">
        <v>0.9609358582721975</v>
      </c>
      <c r="E2740" s="19" t="n">
        <v>0.9550609343265298</v>
      </c>
      <c r="F2740" s="19" t="n">
        <v>0.9087938282366006</v>
      </c>
      <c r="G2740" s="19" t="n">
        <v>0.8922898834604468</v>
      </c>
      <c r="H2740" s="19" t="n">
        <v>0.8640000470364746</v>
      </c>
      <c r="I2740" s="19" t="n">
        <v>0.8595151304887725</v>
      </c>
      <c r="J2740" s="19" t="n">
        <v>0.8958738986005317</v>
      </c>
      <c r="K2740" s="19" t="n">
        <v>0.8913363161406734</v>
      </c>
      <c r="L2740" s="19" t="n">
        <v>0.8891471717461747</v>
      </c>
      <c r="M2740" s="19" t="n">
        <v>0.8567744716391953</v>
      </c>
      <c r="N2740" s="19" t="n">
        <v>0.8870399672092364</v>
      </c>
      <c r="O2740" s="19" t="n">
        <v>0.9018556032078175</v>
      </c>
      <c r="P2740" s="19" t="n">
        <v>0.8944893649070604</v>
      </c>
      <c r="Q2740" s="19" t="n">
        <v>0.9027799970704815</v>
      </c>
      <c r="R2740" s="19" t="n">
        <v>0.8674233251284896</v>
      </c>
      <c r="S2740" s="19" t="n">
        <v>0.8948696001385855</v>
      </c>
      <c r="T2740" s="19" t="n">
        <v>0.8984639418588277</v>
      </c>
      <c r="U2740" s="19" t="n">
        <v>0.8591376825363487</v>
      </c>
      <c r="V2740" s="19" t="n">
        <v>0.9088967403699474</v>
      </c>
      <c r="W2740" s="19" t="n">
        <v>0.8110827064714374</v>
      </c>
      <c r="X2740" s="19" t="n">
        <v>0.9323870554574147</v>
      </c>
      <c r="Y2740" s="19" t="n">
        <v>0.7736909733410333</v>
      </c>
      <c r="Z2740" s="19" t="n">
        <v>0.8684484857655249</v>
      </c>
      <c r="AA2740" s="19" t="n">
        <v>0.9180838419696989</v>
      </c>
      <c r="AB2740" s="19" t="n">
        <v>0.7407106870013146</v>
      </c>
      <c r="AC2740" s="19" t="n">
        <v>0.8921454700933849</v>
      </c>
      <c r="AD2740" s="19" t="n">
        <v>0.7653810373250197</v>
      </c>
      <c r="AE2740" s="19" t="n">
        <v>0.81422375906486</v>
      </c>
      <c r="AF2740" s="19" t="n">
        <v>0.9031867721494419</v>
      </c>
      <c r="AG2740" s="19" t="n">
        <v>0.9393391296910482</v>
      </c>
      <c r="AH2740" s="19" t="n">
        <v>0.8725387646414476</v>
      </c>
      <c r="AI2740" s="19" t="n">
        <v>0.9234672503331269</v>
      </c>
      <c r="AJ2740" s="19" t="n">
        <v>0.9039805452590735</v>
      </c>
      <c r="AK2740" s="19" t="n">
        <v>0.9102224325003645</v>
      </c>
      <c r="AL2740" s="19" t="n">
        <v>0.9245393296750726</v>
      </c>
    </row>
    <row r="2741">
      <c r="B2741" s="8" t="s">
        <v>464</v>
      </c>
      <c r="C2741" s="15" t="n">
        <v>0.8792713855234441</v>
      </c>
      <c r="D2741" s="15" t="n">
        <v>0.822420708835447</v>
      </c>
      <c r="E2741" s="15" t="n">
        <v>0.8844970062637131</v>
      </c>
      <c r="F2741" s="15" t="n">
        <v>0.8305693043415686</v>
      </c>
      <c r="G2741" s="15" t="n">
        <v>0.9755854556953284</v>
      </c>
      <c r="H2741" s="15" t="n">
        <v>0.8593579172827122</v>
      </c>
      <c r="I2741" s="15" t="n">
        <v>0.8778431371021489</v>
      </c>
      <c r="J2741" s="15" t="n">
        <v>0.896959848843877</v>
      </c>
      <c r="K2741" s="15" t="n">
        <v>0.9194662713184352</v>
      </c>
      <c r="L2741" s="15" t="n">
        <v>0.8945009220750036</v>
      </c>
      <c r="M2741" s="15" t="n">
        <v>0.8914724307178364</v>
      </c>
      <c r="N2741" s="15" t="n">
        <v>0.8491203326293898</v>
      </c>
      <c r="O2741" s="15" t="n">
        <v>0.8643835555699826</v>
      </c>
      <c r="P2741" s="15" t="n">
        <v>0.920826410965172</v>
      </c>
      <c r="Q2741" s="15" t="n">
        <v>0.8180467488202324</v>
      </c>
      <c r="R2741" s="15" t="n">
        <v>0.8446007857775567</v>
      </c>
      <c r="S2741" s="15" t="n">
        <v>0.8697680690988189</v>
      </c>
      <c r="T2741" s="15" t="n">
        <v>0.8128695400711489</v>
      </c>
      <c r="U2741" s="15" t="n">
        <v>0.7791189063742474</v>
      </c>
      <c r="V2741" s="15" t="n">
        <v>0.8733199057934683</v>
      </c>
      <c r="W2741" s="15" t="n">
        <v>0.8352628577796412</v>
      </c>
      <c r="X2741" s="15" t="n">
        <v>0.9041682672384758</v>
      </c>
      <c r="Y2741" s="15" t="n">
        <v>0.7761871584708249</v>
      </c>
      <c r="Z2741" s="15" t="n">
        <v>0.8772971916814154</v>
      </c>
      <c r="AA2741" s="15" t="n">
        <v>0.8532038830816296</v>
      </c>
      <c r="AB2741" s="15" t="n">
        <v>0.7121618983557851</v>
      </c>
      <c r="AC2741" s="15" t="n">
        <v>0.8443546415357762</v>
      </c>
      <c r="AD2741" s="15" t="n">
        <v>0.8020087629147153</v>
      </c>
      <c r="AE2741" s="15" t="n">
        <v>0.8099793876561469</v>
      </c>
      <c r="AF2741" s="15" t="n">
        <v>0.8390955346567439</v>
      </c>
      <c r="AG2741" s="15" t="n">
        <v>0.8948922011057057</v>
      </c>
      <c r="AH2741" s="15" t="n">
        <v>0.8674514571572429</v>
      </c>
      <c r="AI2741" s="15" t="n">
        <v>0.8884060149790809</v>
      </c>
      <c r="AJ2741" s="15" t="n">
        <v>0.8461963911617889</v>
      </c>
      <c r="AK2741" s="15" t="n">
        <v>0.7704399272278982</v>
      </c>
      <c r="AL2741" s="15" t="n">
        <v>0.8583776246636591</v>
      </c>
    </row>
    <row r="2742">
      <c r="B2742" s="8" t="s">
        <v>465</v>
      </c>
      <c r="C2742" s="19" t="n">
        <v>0.8788672189675178</v>
      </c>
      <c r="D2742" s="19" t="n">
        <v>0.8923955584244297</v>
      </c>
      <c r="E2742" s="19" t="n">
        <v>0.8848354102596678</v>
      </c>
      <c r="F2742" s="19" t="n">
        <v>0.9302321224586686</v>
      </c>
      <c r="G2742" s="19" t="n">
        <v>0.9260660643446209</v>
      </c>
      <c r="H2742" s="19" t="n">
        <v>0.9234007677659796</v>
      </c>
      <c r="I2742" s="19" t="n">
        <v>0.9406393626169564</v>
      </c>
      <c r="J2742" s="19" t="n">
        <v>0.9501804694394613</v>
      </c>
      <c r="K2742" s="19" t="n">
        <v>0.9382492461978458</v>
      </c>
      <c r="L2742" s="19" t="n">
        <v>0.9518053414095371</v>
      </c>
      <c r="M2742" s="19" t="n">
        <v>0.9599151078551776</v>
      </c>
      <c r="N2742" s="19" t="n">
        <v>0.906507660919241</v>
      </c>
      <c r="O2742" s="19" t="n">
        <v>0.8740496228599116</v>
      </c>
      <c r="P2742" s="19" t="n">
        <v>0.9264019275093978</v>
      </c>
      <c r="Q2742" s="19" t="n">
        <v>0.8929654306220096</v>
      </c>
      <c r="R2742" s="19" t="n">
        <v>0.8840648622909356</v>
      </c>
      <c r="S2742" s="19" t="n">
        <v>0.9115848801579787</v>
      </c>
      <c r="T2742" s="19" t="n">
        <v>0.8971878633204015</v>
      </c>
      <c r="U2742" s="19" t="n">
        <v>0.9277967207767213</v>
      </c>
      <c r="V2742" s="19" t="n">
        <v>0.9237399693112514</v>
      </c>
      <c r="W2742" s="19" t="n">
        <v>0.9051419346396142</v>
      </c>
      <c r="X2742" s="19" t="n">
        <v>0.9053518126243905</v>
      </c>
      <c r="Y2742" s="19" t="n">
        <v>0.9402439594014452</v>
      </c>
      <c r="Z2742" s="19" t="n">
        <v>0.9071227711751237</v>
      </c>
      <c r="AA2742" s="19" t="n">
        <v>0.8924766774201137</v>
      </c>
      <c r="AB2742" s="19" t="n">
        <v>0.8837219517064778</v>
      </c>
      <c r="AC2742" s="19" t="n">
        <v>0.8891573276822528</v>
      </c>
      <c r="AD2742" s="19" t="n">
        <v>0.8046637497116246</v>
      </c>
      <c r="AE2742" s="19" t="n">
        <v>0.889154441100221</v>
      </c>
      <c r="AF2742" s="19" t="n">
        <v>0.9234819725474471</v>
      </c>
      <c r="AG2742" s="19" t="n">
        <v>0.9561494239409626</v>
      </c>
      <c r="AH2742" s="19" t="n">
        <v>0.9073300141635131</v>
      </c>
      <c r="AI2742" s="19" t="n">
        <v>0.9328281909143368</v>
      </c>
      <c r="AJ2742" s="19" t="n">
        <v>0.9221137355231878</v>
      </c>
      <c r="AK2742" s="19" t="n">
        <v>0.9374188194023377</v>
      </c>
      <c r="AL2742" s="19" t="n">
        <v>0.9322080586621229</v>
      </c>
    </row>
    <row r="2743">
      <c r="B2743" s="8" t="s">
        <v>466</v>
      </c>
      <c r="C2743" s="15" t="n">
        <v>0.8043137722075313</v>
      </c>
      <c r="D2743" s="15" t="n">
        <v>0.7988834606824715</v>
      </c>
      <c r="E2743" s="15" t="n">
        <v>0.8843971650559954</v>
      </c>
      <c r="F2743" s="15" t="n">
        <v>0.9249206758786936</v>
      </c>
      <c r="G2743" s="15" t="n">
        <v>0.975591977455331</v>
      </c>
      <c r="H2743" s="15" t="n">
        <v>0.8806667908611925</v>
      </c>
      <c r="I2743" s="15" t="n">
        <v>0.8735693483594789</v>
      </c>
      <c r="J2743" s="15" t="n">
        <v>0.9266365678325725</v>
      </c>
      <c r="K2743" s="15" t="n">
        <v>0.9072151806216832</v>
      </c>
      <c r="L2743" s="15" t="n">
        <v>0.9049320439377924</v>
      </c>
      <c r="M2743" s="15" t="n">
        <v>0.9331271009745712</v>
      </c>
      <c r="N2743" s="15" t="n">
        <v>0.8921104332830896</v>
      </c>
      <c r="O2743" s="15" t="n">
        <v>0.8816201802706977</v>
      </c>
      <c r="P2743" s="15" t="n">
        <v>0.902525996267957</v>
      </c>
      <c r="Q2743" s="15" t="n">
        <v>0.8743134213717794</v>
      </c>
      <c r="R2743" s="15" t="n">
        <v>0.8993890011230601</v>
      </c>
      <c r="S2743" s="15" t="n">
        <v>0.9125475840317625</v>
      </c>
      <c r="T2743" s="15" t="n">
        <v>0.8660876975138169</v>
      </c>
      <c r="U2743" s="15" t="n">
        <v>0.794721974544941</v>
      </c>
      <c r="V2743" s="15" t="n">
        <v>0.8947929670625263</v>
      </c>
      <c r="W2743" s="15" t="n">
        <v>0.7981895312031856</v>
      </c>
      <c r="X2743" s="15" t="n">
        <v>0.9077063162679004</v>
      </c>
      <c r="Y2743" s="15" t="n">
        <v>0.8659122802397969</v>
      </c>
      <c r="Z2743" s="15" t="n">
        <v>0.8561517657829367</v>
      </c>
      <c r="AA2743" s="15" t="n">
        <v>0.9166649672483687</v>
      </c>
      <c r="AB2743" s="15" t="n">
        <v>0.786095578964293</v>
      </c>
      <c r="AC2743" s="15" t="n">
        <v>0.8477413966535219</v>
      </c>
      <c r="AD2743" s="15" t="n">
        <v>0.8083676286143783</v>
      </c>
      <c r="AE2743" s="15" t="n">
        <v>0.8102797366765826</v>
      </c>
      <c r="AF2743" s="15" t="n">
        <v>0.7899274113183643</v>
      </c>
      <c r="AG2743" s="15" t="n">
        <v>0.9252464105139134</v>
      </c>
      <c r="AH2743" s="15" t="n">
        <v>0.8868827022620911</v>
      </c>
      <c r="AI2743" s="15" t="n">
        <v>0.8287881860871693</v>
      </c>
      <c r="AJ2743" s="15" t="n">
        <v>0.8647458341881455</v>
      </c>
      <c r="AK2743" s="15" t="n">
        <v>0.8188375062062715</v>
      </c>
      <c r="AL2743" s="15" t="n">
        <v>0.8715170285149054</v>
      </c>
    </row>
    <row r="2744">
      <c r="B2744" s="8" t="s">
        <v>467</v>
      </c>
      <c r="C2744" s="19" t="n">
        <v>0.8355923375785994</v>
      </c>
      <c r="D2744" s="19" t="n">
        <v>0.9548762204592638</v>
      </c>
      <c r="E2744" s="19" t="n">
        <v>0.8766367323305808</v>
      </c>
      <c r="F2744" s="19" t="n">
        <v>0.9333858744515662</v>
      </c>
      <c r="G2744" s="19" t="n">
        <v>0.9302227014139942</v>
      </c>
      <c r="H2744" s="19" t="n">
        <v>0.9031437059190149</v>
      </c>
      <c r="I2744" s="19" t="n">
        <v>0.9080960230715495</v>
      </c>
      <c r="J2744" s="19" t="n">
        <v>0.9494538259269248</v>
      </c>
      <c r="K2744" s="19" t="n">
        <v>0.9203240150017615</v>
      </c>
      <c r="L2744" s="19" t="n">
        <v>0.9514657528317083</v>
      </c>
      <c r="M2744" s="19" t="n">
        <v>0.897601956669675</v>
      </c>
      <c r="N2744" s="19" t="n">
        <v>0.8195971269936726</v>
      </c>
      <c r="O2744" s="19" t="n">
        <v>0.8905691169569458</v>
      </c>
      <c r="P2744" s="19" t="n">
        <v>0.8631011703701416</v>
      </c>
      <c r="Q2744" s="19" t="n">
        <v>0.8549749181363652</v>
      </c>
      <c r="R2744" s="19" t="n">
        <v>0.886246347257012</v>
      </c>
      <c r="S2744" s="19" t="n">
        <v>0.8771645340713855</v>
      </c>
      <c r="T2744" s="19" t="n">
        <v>0.851727438372817</v>
      </c>
      <c r="U2744" s="19" t="n">
        <v>0.8690167375251086</v>
      </c>
      <c r="V2744" s="19" t="n">
        <v>0.9004742134134169</v>
      </c>
      <c r="W2744" s="19" t="n">
        <v>0.8925929495906284</v>
      </c>
      <c r="X2744" s="19" t="n">
        <v>0.8685677701180406</v>
      </c>
      <c r="Y2744" s="19" t="n">
        <v>0.7812354756251785</v>
      </c>
      <c r="Z2744" s="19" t="n">
        <v>0.8685027562243771</v>
      </c>
      <c r="AA2744" s="19" t="n">
        <v>0.9156262337172905</v>
      </c>
      <c r="AB2744" s="19" t="n">
        <v>0.8634032105855814</v>
      </c>
      <c r="AC2744" s="19" t="n">
        <v>0.8692010567217395</v>
      </c>
      <c r="AD2744" s="19" t="n">
        <v>0.8276944346954963</v>
      </c>
      <c r="AE2744" s="19" t="n">
        <v>0.7988999888179665</v>
      </c>
      <c r="AF2744" s="19" t="n">
        <v>0.8269789218314204</v>
      </c>
      <c r="AG2744" s="19" t="n">
        <v>0.8487902267405616</v>
      </c>
      <c r="AH2744" s="19" t="n">
        <v>0.903736881975947</v>
      </c>
      <c r="AI2744" s="19" t="n">
        <v>0.9229357579869798</v>
      </c>
      <c r="AJ2744" s="19" t="n">
        <v>0.8579710450041685</v>
      </c>
      <c r="AK2744" s="19" t="n">
        <v>0.836096266339453</v>
      </c>
      <c r="AL2744" s="19" t="n">
        <v>0.8544312523547952</v>
      </c>
    </row>
    <row r="2745">
      <c r="B2745" s="8" t="s">
        <v>468</v>
      </c>
      <c r="C2745" s="15" t="n">
        <v>0.943022507452678</v>
      </c>
      <c r="D2745" s="15" t="n">
        <v>0.9539858800116312</v>
      </c>
      <c r="E2745" s="15" t="n">
        <v>0.9268281711564137</v>
      </c>
      <c r="F2745" s="15" t="n">
        <v>0.86162143163623</v>
      </c>
      <c r="G2745" s="15" t="n">
        <v>0.9073753917993227</v>
      </c>
      <c r="H2745" s="15" t="n">
        <v>0.9120618326752247</v>
      </c>
      <c r="I2745" s="15" t="n">
        <v>0.9179530121601347</v>
      </c>
      <c r="J2745" s="15" t="n">
        <v>0.9388282798578099</v>
      </c>
      <c r="K2745" s="15" t="n">
        <v>0.9117764922456456</v>
      </c>
      <c r="L2745" s="15" t="n">
        <v>0.9309166900316788</v>
      </c>
      <c r="M2745" s="15" t="n">
        <v>0.9419651391774332</v>
      </c>
      <c r="N2745" s="15" t="n">
        <v>0.9031535978275743</v>
      </c>
      <c r="O2745" s="15" t="n">
        <v>0.9148876891224014</v>
      </c>
      <c r="P2745" s="15" t="n">
        <v>0.9441353788562343</v>
      </c>
      <c r="Q2745" s="15" t="n">
        <v>0.9117551442855134</v>
      </c>
      <c r="R2745" s="15" t="n">
        <v>0.8908188287843081</v>
      </c>
      <c r="S2745" s="15" t="n">
        <v>0.9031346220101094</v>
      </c>
      <c r="T2745" s="15" t="n">
        <v>0.9008739192563625</v>
      </c>
      <c r="U2745" s="15" t="n">
        <v>0.8976021179866573</v>
      </c>
      <c r="V2745" s="15" t="n">
        <v>0.9360038702634806</v>
      </c>
      <c r="W2745" s="15" t="n">
        <v>0.9138440341385999</v>
      </c>
      <c r="X2745" s="15" t="n">
        <v>0.8163373379326194</v>
      </c>
      <c r="Y2745" s="15" t="n">
        <v>0.8290966516646049</v>
      </c>
      <c r="Z2745" s="15" t="n">
        <v>0.8995132548307461</v>
      </c>
      <c r="AA2745" s="15" t="n">
        <v>0.8602490169933472</v>
      </c>
      <c r="AB2745" s="15" t="n">
        <v>0.8609330684448109</v>
      </c>
      <c r="AC2745" s="15" t="n">
        <v>0.9048972226385317</v>
      </c>
      <c r="AD2745" s="15" t="n">
        <v>0.7738345061863071</v>
      </c>
      <c r="AE2745" s="15" t="n">
        <v>0.9037483380198656</v>
      </c>
      <c r="AF2745" s="15" t="n">
        <v>0.8141717624000225</v>
      </c>
      <c r="AG2745" s="15" t="n">
        <v>0.9058515735790535</v>
      </c>
      <c r="AH2745" s="15" t="n">
        <v>0.9273288739487063</v>
      </c>
      <c r="AI2745" s="15" t="n">
        <v>0.8597940647673524</v>
      </c>
      <c r="AJ2745" s="15" t="n">
        <v>0.8883421552690824</v>
      </c>
      <c r="AK2745" s="15" t="n">
        <v>0.7982619296843282</v>
      </c>
      <c r="AL2745" s="15" t="n">
        <v>0.897645446215142</v>
      </c>
    </row>
    <row r="2746">
      <c r="B2746" s="8" t="s">
        <v>469</v>
      </c>
      <c r="C2746" s="19" t="n">
        <v>0.9341964917879153</v>
      </c>
      <c r="D2746" s="19" t="n">
        <v>0.9134474934316722</v>
      </c>
      <c r="E2746" s="19" t="n">
        <v>0.9025906852750636</v>
      </c>
      <c r="F2746" s="19" t="n">
        <v>0.9337853569827858</v>
      </c>
      <c r="G2746" s="19" t="n">
        <v>0.9427047892764344</v>
      </c>
      <c r="H2746" s="19" t="n">
        <v>0.9253760091517662</v>
      </c>
      <c r="I2746" s="19" t="n">
        <v>0.9524098828856722</v>
      </c>
      <c r="J2746" s="19" t="n">
        <v>0.9400543776824531</v>
      </c>
      <c r="K2746" s="19" t="n">
        <v>0.9238333900268778</v>
      </c>
      <c r="L2746" s="19" t="n">
        <v>0.9524886279280491</v>
      </c>
      <c r="M2746" s="19" t="n">
        <v>0.949423141002539</v>
      </c>
      <c r="N2746" s="19" t="n">
        <v>0.8675703931012633</v>
      </c>
      <c r="O2746" s="19" t="n">
        <v>0.8799148879198044</v>
      </c>
      <c r="P2746" s="19" t="n">
        <v>0.8769706539966805</v>
      </c>
      <c r="Q2746" s="19" t="n">
        <v>0.8702350500969062</v>
      </c>
      <c r="R2746" s="19" t="n">
        <v>0.8692811681726516</v>
      </c>
      <c r="S2746" s="19" t="n">
        <v>0.8835912850464904</v>
      </c>
      <c r="T2746" s="19" t="n">
        <v>0.8614173526323583</v>
      </c>
      <c r="U2746" s="19" t="n">
        <v>0.8410738504883977</v>
      </c>
      <c r="V2746" s="19" t="n">
        <v>0.9420016051471881</v>
      </c>
      <c r="W2746" s="19" t="n">
        <v>0.8846839194720765</v>
      </c>
      <c r="X2746" s="19" t="n">
        <v>0.9205926118088793</v>
      </c>
      <c r="Y2746" s="19" t="n">
        <v>0.8625874574315995</v>
      </c>
      <c r="Z2746" s="19" t="n">
        <v>0.9015230054364801</v>
      </c>
      <c r="AA2746" s="19" t="n">
        <v>0.9432893423544274</v>
      </c>
      <c r="AB2746" s="19" t="n">
        <v>0.8374994253459352</v>
      </c>
      <c r="AC2746" s="19" t="n">
        <v>0.9008430323036892</v>
      </c>
      <c r="AD2746" s="19" t="n">
        <v>0.827524093541898</v>
      </c>
      <c r="AE2746" s="19" t="n">
        <v>0.9070952969577399</v>
      </c>
      <c r="AF2746" s="19" t="n">
        <v>0.8495759244184412</v>
      </c>
      <c r="AG2746" s="19" t="n">
        <v>0.9179627635991758</v>
      </c>
      <c r="AH2746" s="19" t="n">
        <v>0.9092250840621258</v>
      </c>
      <c r="AI2746" s="19" t="n">
        <v>0.8984075336564041</v>
      </c>
      <c r="AJ2746" s="19" t="n">
        <v>0.8669663616420994</v>
      </c>
      <c r="AK2746" s="19" t="n">
        <v>0.8429828771276069</v>
      </c>
      <c r="AL2746" s="19" t="n">
        <v>0.9027247296552698</v>
      </c>
    </row>
    <row r="2747">
      <c r="B2747" s="8" t="s">
        <v>470</v>
      </c>
      <c r="C2747" s="15" t="n">
        <v>0.889587849467766</v>
      </c>
      <c r="D2747" s="15" t="n">
        <v>0.7958709678606588</v>
      </c>
      <c r="E2747" s="15" t="n">
        <v>0.9258128913994552</v>
      </c>
      <c r="F2747" s="15" t="n">
        <v>0.8622873819539418</v>
      </c>
      <c r="G2747" s="15" t="n">
        <v>0.8983786502107617</v>
      </c>
      <c r="H2747" s="15" t="n">
        <v>0.9199076741226085</v>
      </c>
      <c r="I2747" s="15" t="n">
        <v>0.9146358553379397</v>
      </c>
      <c r="J2747" s="15" t="n">
        <v>0.9392503357681182</v>
      </c>
      <c r="K2747" s="15" t="n">
        <v>0.936960526635153</v>
      </c>
      <c r="L2747" s="15" t="n">
        <v>0.9184451424241767</v>
      </c>
      <c r="M2747" s="15" t="n">
        <v>0.9401291163166172</v>
      </c>
      <c r="N2747" s="15" t="n">
        <v>0.892978602569253</v>
      </c>
      <c r="O2747" s="15" t="n">
        <v>0.8639109332296264</v>
      </c>
      <c r="P2747" s="15" t="n">
        <v>0.9036802803086107</v>
      </c>
      <c r="Q2747" s="15" t="n">
        <v>0.8454227972655411</v>
      </c>
      <c r="R2747" s="15" t="n">
        <v>0.9000498570900488</v>
      </c>
      <c r="S2747" s="15" t="n">
        <v>0.9425824580497845</v>
      </c>
      <c r="T2747" s="15" t="n">
        <v>0.850636093264924</v>
      </c>
      <c r="U2747" s="15" t="n">
        <v>0.8094828827621086</v>
      </c>
      <c r="V2747" s="15" t="n">
        <v>0.906482829129577</v>
      </c>
      <c r="W2747" s="15" t="n">
        <v>0.8601249956509617</v>
      </c>
      <c r="X2747" s="15" t="n">
        <v>0.8918641294624381</v>
      </c>
      <c r="Y2747" s="15" t="n">
        <v>0.8932575951801223</v>
      </c>
      <c r="Z2747" s="15" t="n">
        <v>0.9040339627926276</v>
      </c>
      <c r="AA2747" s="15" t="n">
        <v>0.894451908872861</v>
      </c>
      <c r="AB2747" s="15" t="n">
        <v>0.7845882931055908</v>
      </c>
      <c r="AC2747" s="15" t="n">
        <v>0.9078225635046379</v>
      </c>
      <c r="AD2747" s="15" t="n">
        <v>0.8622455816553298</v>
      </c>
      <c r="AE2747" s="15" t="n">
        <v>0.8338096206169291</v>
      </c>
      <c r="AF2747" s="15" t="n">
        <v>0.8427292006808326</v>
      </c>
      <c r="AG2747" s="15" t="n">
        <v>0.960159091234996</v>
      </c>
      <c r="AH2747" s="15" t="n">
        <v>0.8612383365484192</v>
      </c>
      <c r="AI2747" s="15" t="n">
        <v>0.8592791132817313</v>
      </c>
      <c r="AJ2747" s="15" t="n">
        <v>0.8613216531251016</v>
      </c>
      <c r="AK2747" s="15" t="n">
        <v>0.7958872739943891</v>
      </c>
      <c r="AL2747" s="15" t="n">
        <v>0.9300824343500199</v>
      </c>
    </row>
    <row r="2748">
      <c r="B2748" s="8" t="s">
        <v>471</v>
      </c>
      <c r="C2748" s="19" t="n">
        <v>0.9175832386368231</v>
      </c>
      <c r="D2748" s="19" t="n">
        <v>0.9595787556950846</v>
      </c>
      <c r="E2748" s="19" t="n">
        <v>0.9330280982193759</v>
      </c>
      <c r="F2748" s="19" t="n">
        <v>0.8849691349103225</v>
      </c>
      <c r="G2748" s="19" t="n">
        <v>0.8786032301758739</v>
      </c>
      <c r="H2748" s="19" t="n">
        <v>0.8719708582859712</v>
      </c>
      <c r="I2748" s="19" t="n">
        <v>0.8746838537724049</v>
      </c>
      <c r="J2748" s="19" t="n">
        <v>0.9310566065333826</v>
      </c>
      <c r="K2748" s="19" t="n">
        <v>0.8637033280262333</v>
      </c>
      <c r="L2748" s="19" t="n">
        <v>0.888850628558255</v>
      </c>
      <c r="M2748" s="19" t="n">
        <v>0.9015229759559013</v>
      </c>
      <c r="N2748" s="19" t="n">
        <v>0.8567049183874151</v>
      </c>
      <c r="O2748" s="19" t="n">
        <v>0.8403838920557679</v>
      </c>
      <c r="P2748" s="19" t="n">
        <v>0.858284232532842</v>
      </c>
      <c r="Q2748" s="19" t="n">
        <v>0.9145027911605219</v>
      </c>
      <c r="R2748" s="19" t="n">
        <v>0.8615785974655905</v>
      </c>
      <c r="S2748" s="19" t="n">
        <v>0.8667631106580742</v>
      </c>
      <c r="T2748" s="19" t="n">
        <v>0.874543828625732</v>
      </c>
      <c r="U2748" s="19" t="n">
        <v>0.865386446894007</v>
      </c>
      <c r="V2748" s="19" t="n">
        <v>0.8912229817820629</v>
      </c>
      <c r="W2748" s="19" t="n">
        <v>0.7947092517999127</v>
      </c>
      <c r="X2748" s="19" t="n">
        <v>0.8967545541566061</v>
      </c>
      <c r="Y2748" s="19" t="n">
        <v>0.7918855852583442</v>
      </c>
      <c r="Z2748" s="19" t="n">
        <v>0.8248379924695817</v>
      </c>
      <c r="AA2748" s="19" t="n">
        <v>0.9068112639620128</v>
      </c>
      <c r="AB2748" s="19" t="n">
        <v>0.7453205884161009</v>
      </c>
      <c r="AC2748" s="19" t="n">
        <v>0.842497478416229</v>
      </c>
      <c r="AD2748" s="19" t="n">
        <v>0.6700447070527772</v>
      </c>
      <c r="AE2748" s="19" t="n">
        <v>0.8011413014255107</v>
      </c>
      <c r="AF2748" s="19" t="n">
        <v>0.8764880301354906</v>
      </c>
      <c r="AG2748" s="19" t="n">
        <v>0.812099669081155</v>
      </c>
      <c r="AH2748" s="19" t="n">
        <v>0.8478921531929606</v>
      </c>
      <c r="AI2748" s="19" t="n">
        <v>0.8818912899617252</v>
      </c>
      <c r="AJ2748" s="19" t="n">
        <v>0.8925710029367115</v>
      </c>
      <c r="AK2748" s="19" t="n">
        <v>0.8676836526201483</v>
      </c>
      <c r="AL2748" s="19" t="n">
        <v>0.8400744036044224</v>
      </c>
    </row>
    <row r="2749">
      <c r="B2749" s="8" t="s">
        <v>472</v>
      </c>
      <c r="C2749" s="15" t="n">
        <v>0.8854978604856942</v>
      </c>
      <c r="D2749" s="15" t="n">
        <v>0.9325647083611343</v>
      </c>
      <c r="E2749" s="15" t="n">
        <v>0.8244731735317683</v>
      </c>
      <c r="F2749" s="15" t="n">
        <v>0.9151908284438979</v>
      </c>
      <c r="G2749" s="15" t="n">
        <v>0.9080569952236115</v>
      </c>
      <c r="H2749" s="15" t="n">
        <v>0.9097571390160909</v>
      </c>
      <c r="I2749" s="15" t="n">
        <v>0.904754715054434</v>
      </c>
      <c r="J2749" s="15" t="n">
        <v>0.9337706252988842</v>
      </c>
      <c r="K2749" s="15" t="n">
        <v>0.931280067171891</v>
      </c>
      <c r="L2749" s="15" t="n">
        <v>0.9351852116055738</v>
      </c>
      <c r="M2749" s="15" t="n">
        <v>0.8929712924171728</v>
      </c>
      <c r="N2749" s="15" t="n">
        <v>0.8985659476392397</v>
      </c>
      <c r="O2749" s="15" t="n">
        <v>0.8643843177348967</v>
      </c>
      <c r="P2749" s="15" t="n">
        <v>0.9070305275380676</v>
      </c>
      <c r="Q2749" s="15" t="n">
        <v>0.8367348869521867</v>
      </c>
      <c r="R2749" s="15" t="n">
        <v>0.8391259657184529</v>
      </c>
      <c r="S2749" s="15" t="n">
        <v>0.9209828641059548</v>
      </c>
      <c r="T2749" s="15" t="n">
        <v>0.8647334336363692</v>
      </c>
      <c r="U2749" s="15" t="n">
        <v>0.8563326849162026</v>
      </c>
      <c r="V2749" s="15" t="n">
        <v>0.8864366299831119</v>
      </c>
      <c r="W2749" s="15" t="n">
        <v>0.8629608960900377</v>
      </c>
      <c r="X2749" s="15" t="n">
        <v>0.9012765438385276</v>
      </c>
      <c r="Y2749" s="15" t="n">
        <v>0.8467065393622294</v>
      </c>
      <c r="Z2749" s="15" t="n">
        <v>0.9064237891965247</v>
      </c>
      <c r="AA2749" s="15" t="n">
        <v>0.907824264850016</v>
      </c>
      <c r="AB2749" s="15" t="n">
        <v>0.7873527328548141</v>
      </c>
      <c r="AC2749" s="15" t="n">
        <v>0.8772781920355445</v>
      </c>
      <c r="AD2749" s="15" t="n">
        <v>0.8085598526715266</v>
      </c>
      <c r="AE2749" s="15" t="n">
        <v>0.8484219536845136</v>
      </c>
      <c r="AF2749" s="15" t="n">
        <v>0.8443003294186866</v>
      </c>
      <c r="AG2749" s="15" t="n">
        <v>0.93593040147766</v>
      </c>
      <c r="AH2749" s="15" t="n">
        <v>0.8669037935947833</v>
      </c>
      <c r="AI2749" s="15" t="n">
        <v>0.9091462335882253</v>
      </c>
      <c r="AJ2749" s="15" t="n">
        <v>0.8717532555445386</v>
      </c>
      <c r="AK2749" s="15" t="n">
        <v>0.8781540094229926</v>
      </c>
      <c r="AL2749" s="15" t="n">
        <v>0.9362468554143791</v>
      </c>
    </row>
    <row r="2750">
      <c r="B2750" s="8" t="s">
        <v>473</v>
      </c>
      <c r="C2750" s="19" t="n">
        <v>0.9207029451814609</v>
      </c>
      <c r="D2750" s="19" t="n">
        <v>0.9486104402023076</v>
      </c>
      <c r="E2750" s="19" t="n">
        <v>0.9528812405388988</v>
      </c>
      <c r="F2750" s="19" t="n">
        <v>0.9291765160499702</v>
      </c>
      <c r="G2750" s="19" t="n">
        <v>0.9341281289433956</v>
      </c>
      <c r="H2750" s="19" t="n">
        <v>0.8688286135349212</v>
      </c>
      <c r="I2750" s="19" t="n">
        <v>0.8305796654683525</v>
      </c>
      <c r="J2750" s="19" t="n">
        <v>0.8711526453093588</v>
      </c>
      <c r="K2750" s="19" t="n">
        <v>0.8861300330717398</v>
      </c>
      <c r="L2750" s="19" t="n">
        <v>0.9136041611098003</v>
      </c>
      <c r="M2750" s="19" t="n">
        <v>0.8864857491634129</v>
      </c>
      <c r="N2750" s="19" t="n">
        <v>0.8905495353180441</v>
      </c>
      <c r="O2750" s="19" t="n">
        <v>0.931394419374039</v>
      </c>
      <c r="P2750" s="19" t="n">
        <v>0.9286124176237901</v>
      </c>
      <c r="Q2750" s="19" t="n">
        <v>0.9141321884417565</v>
      </c>
      <c r="R2750" s="19" t="n">
        <v>0.8880015038857919</v>
      </c>
      <c r="S2750" s="19" t="n">
        <v>0.914550776461259</v>
      </c>
      <c r="T2750" s="19" t="n">
        <v>0.9155434527839442</v>
      </c>
      <c r="U2750" s="19" t="n">
        <v>0.8965531510616571</v>
      </c>
      <c r="V2750" s="19" t="n">
        <v>0.9365512428977028</v>
      </c>
      <c r="W2750" s="19" t="n">
        <v>0.8791926175018712</v>
      </c>
      <c r="X2750" s="19" t="n">
        <v>0.9338413201658189</v>
      </c>
      <c r="Y2750" s="19" t="n">
        <v>0.8091586789312479</v>
      </c>
      <c r="Z2750" s="19" t="n">
        <v>0.8630649840704079</v>
      </c>
      <c r="AA2750" s="19" t="n">
        <v>0.9498545753969289</v>
      </c>
      <c r="AB2750" s="19" t="n">
        <v>0.764744169114289</v>
      </c>
      <c r="AC2750" s="19" t="n">
        <v>0.934829645740091</v>
      </c>
      <c r="AD2750" s="19" t="n">
        <v>0.845786518209266</v>
      </c>
      <c r="AE2750" s="19" t="n">
        <v>0.8878557014953181</v>
      </c>
      <c r="AF2750" s="19" t="n">
        <v>0.8966162429154317</v>
      </c>
      <c r="AG2750" s="19" t="n">
        <v>0.9530125995846922</v>
      </c>
      <c r="AH2750" s="19" t="n">
        <v>0.9183322176605996</v>
      </c>
      <c r="AI2750" s="19" t="n">
        <v>0.9320924911627619</v>
      </c>
      <c r="AJ2750" s="19" t="n">
        <v>0.912050911135348</v>
      </c>
      <c r="AK2750" s="19" t="n">
        <v>0.919726120140361</v>
      </c>
      <c r="AL2750" s="19" t="n">
        <v>0.9059047634836802</v>
      </c>
    </row>
    <row r="2751">
      <c r="B2751" s="8" t="s">
        <v>474</v>
      </c>
      <c r="C2751" s="15" t="n">
        <v>0.9217158365032636</v>
      </c>
      <c r="D2751" s="15" t="n">
        <v>0.9422701825329486</v>
      </c>
      <c r="E2751" s="15" t="n">
        <v>0.9600548202811691</v>
      </c>
      <c r="F2751" s="15" t="n">
        <v>0.9515476724324791</v>
      </c>
      <c r="G2751" s="15" t="n">
        <v>0.9124137353441586</v>
      </c>
      <c r="H2751" s="15" t="n">
        <v>0.9201947924706081</v>
      </c>
      <c r="I2751" s="15" t="n">
        <v>0.925604191676933</v>
      </c>
      <c r="J2751" s="15" t="n">
        <v>0.8977551453500354</v>
      </c>
      <c r="K2751" s="15" t="n">
        <v>0.9211147819039149</v>
      </c>
      <c r="L2751" s="15" t="n">
        <v>0.9246450245221779</v>
      </c>
      <c r="M2751" s="15" t="n">
        <v>0.9281893024728353</v>
      </c>
      <c r="N2751" s="15" t="n">
        <v>0.9012262615837846</v>
      </c>
      <c r="O2751" s="15" t="n">
        <v>0.8855240172971184</v>
      </c>
      <c r="P2751" s="15" t="n">
        <v>0.9284129307245529</v>
      </c>
      <c r="Q2751" s="15" t="n">
        <v>0.9168640276948272</v>
      </c>
      <c r="R2751" s="15" t="n">
        <v>0.9077208525266338</v>
      </c>
      <c r="S2751" s="15" t="n">
        <v>0.9128884050174785</v>
      </c>
      <c r="T2751" s="15" t="n">
        <v>0.9031580554733676</v>
      </c>
      <c r="U2751" s="15" t="n">
        <v>0.8651862369238611</v>
      </c>
      <c r="V2751" s="15" t="n">
        <v>0.8890697177182114</v>
      </c>
      <c r="W2751" s="15" t="n">
        <v>0.891485283382297</v>
      </c>
      <c r="X2751" s="15" t="n">
        <v>0.9497704920751117</v>
      </c>
      <c r="Y2751" s="15" t="n">
        <v>0.863334251970163</v>
      </c>
      <c r="Z2751" s="15" t="n">
        <v>0.9222478828440609</v>
      </c>
      <c r="AA2751" s="15" t="n">
        <v>0.9009288292373092</v>
      </c>
      <c r="AB2751" s="15" t="n">
        <v>0.8789124542474489</v>
      </c>
      <c r="AC2751" s="15" t="n">
        <v>0.9460474886015083</v>
      </c>
      <c r="AD2751" s="15" t="n">
        <v>0.833691904002151</v>
      </c>
      <c r="AE2751" s="15" t="n">
        <v>0.8888022867650328</v>
      </c>
      <c r="AF2751" s="15" t="n">
        <v>0.9198278201396206</v>
      </c>
      <c r="AG2751" s="15" t="n">
        <v>0.9287888551666168</v>
      </c>
      <c r="AH2751" s="15" t="n">
        <v>0.8822309472455316</v>
      </c>
      <c r="AI2751" s="15" t="n">
        <v>0.9437572394463302</v>
      </c>
      <c r="AJ2751" s="15" t="n">
        <v>0.947356374820214</v>
      </c>
      <c r="AK2751" s="15" t="n">
        <v>0.9114440791733522</v>
      </c>
      <c r="AL2751" s="15" t="n">
        <v>0.9194069854900779</v>
      </c>
    </row>
    <row r="2752">
      <c r="B2752" s="8" t="s">
        <v>475</v>
      </c>
      <c r="C2752" s="19" t="n">
        <v>0.9330796006066637</v>
      </c>
      <c r="D2752" s="19" t="n">
        <v>0.9506264043781957</v>
      </c>
      <c r="E2752" s="19" t="n">
        <v>0.9480198878383218</v>
      </c>
      <c r="F2752" s="19" t="n">
        <v>0.9372003930437708</v>
      </c>
      <c r="G2752" s="19" t="n">
        <v>0.9406024921867522</v>
      </c>
      <c r="H2752" s="19" t="n">
        <v>0.9108233414621727</v>
      </c>
      <c r="I2752" s="19" t="n">
        <v>0.9154200826269843</v>
      </c>
      <c r="J2752" s="19" t="n">
        <v>0.9325789583787232</v>
      </c>
      <c r="K2752" s="19" t="n">
        <v>0.9208017063338352</v>
      </c>
      <c r="L2752" s="19" t="n">
        <v>0.9235032754487847</v>
      </c>
      <c r="M2752" s="19" t="n">
        <v>0.9609240185803419</v>
      </c>
      <c r="N2752" s="19" t="n">
        <v>0.868249505653968</v>
      </c>
      <c r="O2752" s="19" t="n">
        <v>0.9136907143647384</v>
      </c>
      <c r="P2752" s="19" t="n">
        <v>0.9357155535415613</v>
      </c>
      <c r="Q2752" s="19" t="n">
        <v>0.9127696633518567</v>
      </c>
      <c r="R2752" s="19" t="n">
        <v>0.9074085838770294</v>
      </c>
      <c r="S2752" s="19" t="n">
        <v>0.9243435062597439</v>
      </c>
      <c r="T2752" s="19" t="n">
        <v>0.912112917390468</v>
      </c>
      <c r="U2752" s="19" t="n">
        <v>0.8818777423772036</v>
      </c>
      <c r="V2752" s="19" t="n">
        <v>0.9335993652143222</v>
      </c>
      <c r="W2752" s="19" t="n">
        <v>0.8884319431073792</v>
      </c>
      <c r="X2752" s="19" t="n">
        <v>0.9240764485175131</v>
      </c>
      <c r="Y2752" s="19" t="n">
        <v>0.8089739876601085</v>
      </c>
      <c r="Z2752" s="19" t="n">
        <v>0.8904833896055615</v>
      </c>
      <c r="AA2752" s="19" t="n">
        <v>0.9330914320209678</v>
      </c>
      <c r="AB2752" s="19" t="n">
        <v>0.7975012988495775</v>
      </c>
      <c r="AC2752" s="19" t="n">
        <v>0.9134580067228251</v>
      </c>
      <c r="AD2752" s="19" t="n">
        <v>0.8333189832290454</v>
      </c>
      <c r="AE2752" s="19" t="n">
        <v>0.8593054351897439</v>
      </c>
      <c r="AF2752" s="19" t="n">
        <v>0.8734433848410345</v>
      </c>
      <c r="AG2752" s="19" t="n">
        <v>0.9226037522099179</v>
      </c>
      <c r="AH2752" s="19" t="n">
        <v>0.8967854733207629</v>
      </c>
      <c r="AI2752" s="19" t="n">
        <v>0.9101783373522059</v>
      </c>
      <c r="AJ2752" s="19" t="n">
        <v>0.8970694443183987</v>
      </c>
      <c r="AK2752" s="19" t="n">
        <v>0.896260665032677</v>
      </c>
      <c r="AL2752" s="19" t="n">
        <v>0.9057243341625963</v>
      </c>
    </row>
    <row r="2753">
      <c r="B2753" s="8" t="s">
        <v>476</v>
      </c>
      <c r="C2753" s="15" t="n">
        <v>0.9401967583079422</v>
      </c>
      <c r="D2753" s="15" t="n">
        <v>0.9534370424216547</v>
      </c>
      <c r="E2753" s="15" t="n">
        <v>0.9678787807740628</v>
      </c>
      <c r="F2753" s="15" t="n">
        <v>0.9667763451306243</v>
      </c>
      <c r="G2753" s="15" t="n">
        <v>0.9045618455950567</v>
      </c>
      <c r="H2753" s="15" t="n">
        <v>0.8957520456669453</v>
      </c>
      <c r="I2753" s="15" t="n">
        <v>0.9214696258777101</v>
      </c>
      <c r="J2753" s="15" t="n">
        <v>0.9410212234258292</v>
      </c>
      <c r="K2753" s="15" t="n">
        <v>0.9315351418632302</v>
      </c>
      <c r="L2753" s="15" t="n">
        <v>0.9078096770102627</v>
      </c>
      <c r="M2753" s="15" t="n">
        <v>0.9163107692432532</v>
      </c>
      <c r="N2753" s="15" t="n">
        <v>0.877956202590093</v>
      </c>
      <c r="O2753" s="15" t="n">
        <v>0.9123737754718352</v>
      </c>
      <c r="P2753" s="15" t="n">
        <v>0.9280313961574227</v>
      </c>
      <c r="Q2753" s="15" t="n">
        <v>0.9155484988343122</v>
      </c>
      <c r="R2753" s="15" t="n">
        <v>0.9105853305872975</v>
      </c>
      <c r="S2753" s="15" t="n">
        <v>0.9244668657529743</v>
      </c>
      <c r="T2753" s="15" t="n">
        <v>0.8825874004740263</v>
      </c>
      <c r="U2753" s="15" t="n">
        <v>0.8652006484842312</v>
      </c>
      <c r="V2753" s="15" t="n">
        <v>0.929297013291614</v>
      </c>
      <c r="W2753" s="15" t="n">
        <v>0.8931063575535518</v>
      </c>
      <c r="X2753" s="15" t="n">
        <v>0.8795523046522145</v>
      </c>
      <c r="Y2753" s="15" t="n">
        <v>0.8145531055882287</v>
      </c>
      <c r="Z2753" s="15" t="n">
        <v>0.8928566921916767</v>
      </c>
      <c r="AA2753" s="15" t="n">
        <v>0.9044577348762116</v>
      </c>
      <c r="AB2753" s="15" t="n">
        <v>0.845256331606552</v>
      </c>
      <c r="AC2753" s="15" t="n">
        <v>0.9290246071785148</v>
      </c>
      <c r="AD2753" s="15" t="n">
        <v>0.7906375080869547</v>
      </c>
      <c r="AE2753" s="15" t="n">
        <v>0.9282367382623358</v>
      </c>
      <c r="AF2753" s="15" t="n">
        <v>0.9266857357988834</v>
      </c>
      <c r="AG2753" s="15" t="n">
        <v>0.8987730324627279</v>
      </c>
      <c r="AH2753" s="15" t="n">
        <v>0.8576917840870129</v>
      </c>
      <c r="AI2753" s="15" t="n">
        <v>0.908995506883555</v>
      </c>
      <c r="AJ2753" s="15" t="n">
        <v>0.9079848067008484</v>
      </c>
      <c r="AK2753" s="15" t="n">
        <v>0.870459438742822</v>
      </c>
      <c r="AL2753" s="15" t="n">
        <v>0.9009701102291737</v>
      </c>
    </row>
    <row r="2754">
      <c r="B2754" s="8" t="s">
        <v>477</v>
      </c>
      <c r="C2754" s="19" t="n">
        <v>0.898337896250264</v>
      </c>
      <c r="D2754" s="19" t="n">
        <v>0.9712235923861845</v>
      </c>
      <c r="E2754" s="19" t="n">
        <v>0.8712509438556393</v>
      </c>
      <c r="F2754" s="19" t="n">
        <v>0.8572664172628928</v>
      </c>
      <c r="G2754" s="19" t="n">
        <v>0.7926346356690234</v>
      </c>
      <c r="H2754" s="19" t="n">
        <v>0.8349975148838471</v>
      </c>
      <c r="I2754" s="19" t="n">
        <v>0.8961100691663711</v>
      </c>
      <c r="J2754" s="19" t="n">
        <v>0.8895549251491511</v>
      </c>
      <c r="K2754" s="19" t="n">
        <v>0.8743713176933735</v>
      </c>
      <c r="L2754" s="19" t="n">
        <v>0.8684988588214444</v>
      </c>
      <c r="M2754" s="19" t="n">
        <v>0.941872684057282</v>
      </c>
      <c r="N2754" s="19" t="n">
        <v>0.8180283323539888</v>
      </c>
      <c r="O2754" s="19" t="n">
        <v>0.8810204400321032</v>
      </c>
      <c r="P2754" s="19" t="n">
        <v>0.8977494327625247</v>
      </c>
      <c r="Q2754" s="19" t="n">
        <v>0.8943836135872069</v>
      </c>
      <c r="R2754" s="19" t="n">
        <v>0.8521767527001042</v>
      </c>
      <c r="S2754" s="19" t="n">
        <v>0.890155709638943</v>
      </c>
      <c r="T2754" s="19" t="n">
        <v>0.8687978915399092</v>
      </c>
      <c r="U2754" s="19" t="n">
        <v>0.8369095412936244</v>
      </c>
      <c r="V2754" s="19" t="n">
        <v>0.9377135191120307</v>
      </c>
      <c r="W2754" s="19" t="n">
        <v>0.8354731210814385</v>
      </c>
      <c r="X2754" s="19" t="n">
        <v>0.8958061837472996</v>
      </c>
      <c r="Y2754" s="19" t="n">
        <v>0.8409564824121705</v>
      </c>
      <c r="Z2754" s="19" t="n">
        <v>0.8509204552039369</v>
      </c>
      <c r="AA2754" s="19" t="n">
        <v>0.9191941712339201</v>
      </c>
      <c r="AB2754" s="19" t="n">
        <v>0.697491747343945</v>
      </c>
      <c r="AC2754" s="19" t="n">
        <v>0.8977441690008782</v>
      </c>
      <c r="AD2754" s="19" t="n">
        <v>0.6964926177587384</v>
      </c>
      <c r="AE2754" s="19" t="n">
        <v>0.6701553619923517</v>
      </c>
      <c r="AF2754" s="19" t="n">
        <v>0.8246649028844775</v>
      </c>
      <c r="AG2754" s="19" t="n">
        <v>0.8861110463014302</v>
      </c>
      <c r="AH2754" s="19" t="n">
        <v>0.83686866472742</v>
      </c>
      <c r="AI2754" s="19" t="n">
        <v>0.8454130793342867</v>
      </c>
      <c r="AJ2754" s="19" t="n">
        <v>0.859580132032059</v>
      </c>
      <c r="AK2754" s="19" t="n">
        <v>0.8367036567880627</v>
      </c>
      <c r="AL2754" s="19" t="n">
        <v>0.8136420466166697</v>
      </c>
    </row>
    <row r="2755">
      <c r="B2755" s="8" t="s">
        <v>478</v>
      </c>
      <c r="C2755" s="15" t="n">
        <v>0.907210135508025</v>
      </c>
      <c r="D2755" s="15" t="n">
        <v>0.938174105778123</v>
      </c>
      <c r="E2755" s="15" t="n">
        <v>0.9332594456473459</v>
      </c>
      <c r="F2755" s="15" t="n">
        <v>0.9476541523463793</v>
      </c>
      <c r="G2755" s="15" t="n">
        <v>0.9422811229473191</v>
      </c>
      <c r="H2755" s="15" t="n">
        <v>0.9164813388925582</v>
      </c>
      <c r="I2755" s="15" t="n">
        <v>0.8763792727748865</v>
      </c>
      <c r="J2755" s="15" t="n">
        <v>0.9434592892028238</v>
      </c>
      <c r="K2755" s="15" t="n">
        <v>0.9040587559542087</v>
      </c>
      <c r="L2755" s="15" t="n">
        <v>0.9250618460785457</v>
      </c>
      <c r="M2755" s="15" t="n">
        <v>0.9246837666362556</v>
      </c>
      <c r="N2755" s="15" t="n">
        <v>0.8687650691480131</v>
      </c>
      <c r="O2755" s="15" t="n">
        <v>0.880904456672713</v>
      </c>
      <c r="P2755" s="15" t="n">
        <v>0.9221833647765698</v>
      </c>
      <c r="Q2755" s="15" t="n">
        <v>0.8462963712588373</v>
      </c>
      <c r="R2755" s="15" t="n">
        <v>0.8856089345014285</v>
      </c>
      <c r="S2755" s="15" t="n">
        <v>0.8981343174440347</v>
      </c>
      <c r="T2755" s="15" t="n">
        <v>0.8453371711336305</v>
      </c>
      <c r="U2755" s="15" t="n">
        <v>0.865346119347651</v>
      </c>
      <c r="V2755" s="15" t="n">
        <v>0.8421636154340905</v>
      </c>
      <c r="W2755" s="15" t="n">
        <v>0.8365397026707067</v>
      </c>
      <c r="X2755" s="15" t="n">
        <v>0.8506772360520313</v>
      </c>
      <c r="Y2755" s="15" t="n">
        <v>0.8274854828256414</v>
      </c>
      <c r="Z2755" s="15" t="n">
        <v>0.8494135418174895</v>
      </c>
      <c r="AA2755" s="15" t="n">
        <v>0.8913438787303495</v>
      </c>
      <c r="AB2755" s="15" t="n">
        <v>0.867049421887916</v>
      </c>
      <c r="AC2755" s="15" t="n">
        <v>0.8891505169815096</v>
      </c>
      <c r="AD2755" s="15" t="n">
        <v>0.7669545014683048</v>
      </c>
      <c r="AE2755" s="15" t="n">
        <v>0.9081270454195292</v>
      </c>
      <c r="AF2755" s="15" t="n">
        <v>0.8106856696049399</v>
      </c>
      <c r="AG2755" s="15" t="n">
        <v>0.8568760314793512</v>
      </c>
      <c r="AH2755" s="15" t="n">
        <v>0.8242691506273329</v>
      </c>
      <c r="AI2755" s="15" t="n">
        <v>0.879793805499239</v>
      </c>
      <c r="AJ2755" s="15" t="n">
        <v>0.9090042385301867</v>
      </c>
      <c r="AK2755" s="15" t="n">
        <v>0.8501565906700381</v>
      </c>
      <c r="AL2755" s="15" t="n">
        <v>0.8648185281461701</v>
      </c>
    </row>
    <row r="2756">
      <c r="B2756" s="8" t="s">
        <v>479</v>
      </c>
      <c r="C2756" s="19" t="n">
        <v>0.830111984379539</v>
      </c>
      <c r="D2756" s="19" t="n">
        <v>0.9483735289373368</v>
      </c>
      <c r="E2756" s="19" t="n">
        <v>0.8777039191699703</v>
      </c>
      <c r="F2756" s="19" t="n">
        <v>0.8993021696125424</v>
      </c>
      <c r="G2756" s="19" t="n">
        <v>0.9077474454127548</v>
      </c>
      <c r="H2756" s="19" t="n">
        <v>0.9175341515690696</v>
      </c>
      <c r="I2756" s="19" t="n">
        <v>0.9275554824083723</v>
      </c>
      <c r="J2756" s="19" t="n">
        <v>0.9477967917674845</v>
      </c>
      <c r="K2756" s="19" t="n">
        <v>0.9320204815495279</v>
      </c>
      <c r="L2756" s="19" t="n">
        <v>0.961948813902726</v>
      </c>
      <c r="M2756" s="19" t="n">
        <v>0.9506043206076032</v>
      </c>
      <c r="N2756" s="19" t="n">
        <v>0.8882480116619369</v>
      </c>
      <c r="O2756" s="19" t="n">
        <v>0.8628265920228343</v>
      </c>
      <c r="P2756" s="19" t="n">
        <v>0.9007790829391475</v>
      </c>
      <c r="Q2756" s="19" t="n">
        <v>0.8506240759579915</v>
      </c>
      <c r="R2756" s="19" t="n">
        <v>0.8514088198085905</v>
      </c>
      <c r="S2756" s="19" t="n">
        <v>0.9165073180906025</v>
      </c>
      <c r="T2756" s="19" t="n">
        <v>0.8570490536181027</v>
      </c>
      <c r="U2756" s="19" t="n">
        <v>0.9134822476946726</v>
      </c>
      <c r="V2756" s="19" t="n">
        <v>0.9099726624999037</v>
      </c>
      <c r="W2756" s="19" t="n">
        <v>0.891409312894582</v>
      </c>
      <c r="X2756" s="19" t="n">
        <v>0.8721129059286103</v>
      </c>
      <c r="Y2756" s="19" t="n">
        <v>0.8856690906487227</v>
      </c>
      <c r="Z2756" s="19" t="n">
        <v>0.8776531060798576</v>
      </c>
      <c r="AA2756" s="19" t="n">
        <v>0.9212824196432345</v>
      </c>
      <c r="AB2756" s="19" t="n">
        <v>0.8131685830751684</v>
      </c>
      <c r="AC2756" s="19" t="n">
        <v>0.9046780106475907</v>
      </c>
      <c r="AD2756" s="19" t="n">
        <v>0.8031459869512477</v>
      </c>
      <c r="AE2756" s="19" t="n">
        <v>0.8617214410443741</v>
      </c>
      <c r="AF2756" s="19" t="n">
        <v>0.8621167357413111</v>
      </c>
      <c r="AG2756" s="19" t="n">
        <v>0.8928979498478782</v>
      </c>
      <c r="AH2756" s="19" t="n">
        <v>0.8965744549678847</v>
      </c>
      <c r="AI2756" s="19" t="n">
        <v>0.9044932524162278</v>
      </c>
      <c r="AJ2756" s="19" t="n">
        <v>0.898344525911929</v>
      </c>
      <c r="AK2756" s="19" t="n">
        <v>0.8614726270116002</v>
      </c>
      <c r="AL2756" s="19" t="n">
        <v>0.8907202117665619</v>
      </c>
    </row>
    <row r="2757">
      <c r="B2757" s="8" t="s">
        <v>480</v>
      </c>
      <c r="C2757" s="15" t="n">
        <v>0.9355554393441936</v>
      </c>
      <c r="D2757" s="15" t="n">
        <v>0.9328657628104436</v>
      </c>
      <c r="E2757" s="15" t="n">
        <v>0.9443977806322718</v>
      </c>
      <c r="F2757" s="15" t="n">
        <v>0.9079882060680001</v>
      </c>
      <c r="G2757" s="15" t="n">
        <v>0.9335578027118671</v>
      </c>
      <c r="H2757" s="15" t="n">
        <v>0.9267329120528838</v>
      </c>
      <c r="I2757" s="15" t="n">
        <v>0.8926713018857042</v>
      </c>
      <c r="J2757" s="15" t="n">
        <v>0.9329003042189302</v>
      </c>
      <c r="K2757" s="15" t="n">
        <v>0.8890094201612802</v>
      </c>
      <c r="L2757" s="15" t="n">
        <v>0.9437096766559766</v>
      </c>
      <c r="M2757" s="15" t="n">
        <v>0.9289796015928629</v>
      </c>
      <c r="N2757" s="15" t="n">
        <v>0.862738805077267</v>
      </c>
      <c r="O2757" s="15" t="n">
        <v>0.899280085090895</v>
      </c>
      <c r="P2757" s="15" t="n">
        <v>0.9042517098829672</v>
      </c>
      <c r="Q2757" s="15" t="n">
        <v>0.9135985421569711</v>
      </c>
      <c r="R2757" s="15" t="n">
        <v>0.9049300296725806</v>
      </c>
      <c r="S2757" s="15" t="n">
        <v>0.9154844771291692</v>
      </c>
      <c r="T2757" s="15" t="n">
        <v>0.9016537910670959</v>
      </c>
      <c r="U2757" s="15" t="n">
        <v>0.8669424240669626</v>
      </c>
      <c r="V2757" s="15" t="n">
        <v>0.9055720977957284</v>
      </c>
      <c r="W2757" s="15" t="n">
        <v>0.7893934692389403</v>
      </c>
      <c r="X2757" s="15" t="n">
        <v>0.8850513370436178</v>
      </c>
      <c r="Y2757" s="15" t="n">
        <v>0.7980563183319146</v>
      </c>
      <c r="Z2757" s="15" t="n">
        <v>0.8235968320993193</v>
      </c>
      <c r="AA2757" s="15" t="n">
        <v>0.9004917933748917</v>
      </c>
      <c r="AB2757" s="15" t="n">
        <v>0.699733318703341</v>
      </c>
      <c r="AC2757" s="15" t="n">
        <v>0.8801456388812245</v>
      </c>
      <c r="AD2757" s="15" t="n">
        <v>0.72177351206938</v>
      </c>
      <c r="AE2757" s="15" t="n">
        <v>0.8270571651219021</v>
      </c>
      <c r="AF2757" s="15" t="n">
        <v>0.8217912533772485</v>
      </c>
      <c r="AG2757" s="15" t="n">
        <v>0.8599781286260779</v>
      </c>
      <c r="AH2757" s="15" t="n">
        <v>0.7923443857416976</v>
      </c>
      <c r="AI2757" s="15" t="n">
        <v>0.8414809520777569</v>
      </c>
      <c r="AJ2757" s="15" t="n">
        <v>0.8372455862135715</v>
      </c>
      <c r="AK2757" s="15" t="n">
        <v>0.859713806147474</v>
      </c>
      <c r="AL2757" s="15" t="n">
        <v>0.8588192375411247</v>
      </c>
    </row>
    <row r="2758">
      <c r="B2758" s="8" t="s">
        <v>481</v>
      </c>
      <c r="C2758" s="19" t="n">
        <v>0.9189284623280585</v>
      </c>
      <c r="D2758" s="19" t="n">
        <v>0.9388889500492408</v>
      </c>
      <c r="E2758" s="19" t="n">
        <v>0.9461497982032844</v>
      </c>
      <c r="F2758" s="19" t="n">
        <v>0.9237057233460746</v>
      </c>
      <c r="G2758" s="19" t="n">
        <v>0.9011311730273767</v>
      </c>
      <c r="H2758" s="19" t="n">
        <v>0.918220266231874</v>
      </c>
      <c r="I2758" s="19" t="n">
        <v>0.8659741453468415</v>
      </c>
      <c r="J2758" s="19" t="n">
        <v>0.9044857568666518</v>
      </c>
      <c r="K2758" s="19" t="n">
        <v>0.911398562349888</v>
      </c>
      <c r="L2758" s="19" t="n">
        <v>0.8868665770792751</v>
      </c>
      <c r="M2758" s="19" t="n">
        <v>0.9392290884819854</v>
      </c>
      <c r="N2758" s="19" t="n">
        <v>0.8235495713223998</v>
      </c>
      <c r="O2758" s="19" t="n">
        <v>0.8706951885303766</v>
      </c>
      <c r="P2758" s="19" t="n">
        <v>0.8536485136270354</v>
      </c>
      <c r="Q2758" s="19" t="n">
        <v>0.866453581491657</v>
      </c>
      <c r="R2758" s="19" t="n">
        <v>0.8893137750325943</v>
      </c>
      <c r="S2758" s="19" t="n">
        <v>0.8890392216313824</v>
      </c>
      <c r="T2758" s="19" t="n">
        <v>0.8254416986037432</v>
      </c>
      <c r="U2758" s="19" t="n">
        <v>0.8451480870626888</v>
      </c>
      <c r="V2758" s="19" t="n">
        <v>0.8779316575911268</v>
      </c>
      <c r="W2758" s="19" t="n">
        <v>0.876521120995498</v>
      </c>
      <c r="X2758" s="19" t="n">
        <v>0.9141344573047859</v>
      </c>
      <c r="Y2758" s="19" t="n">
        <v>0.8766753679482514</v>
      </c>
      <c r="Z2758" s="19" t="n">
        <v>0.900993093666669</v>
      </c>
      <c r="AA2758" s="19" t="n">
        <v>0.8732711194289877</v>
      </c>
      <c r="AB2758" s="19" t="n">
        <v>0.8555216593650702</v>
      </c>
      <c r="AC2758" s="19" t="n">
        <v>0.9285709367117937</v>
      </c>
      <c r="AD2758" s="19" t="n">
        <v>0.6877221599476006</v>
      </c>
      <c r="AE2758" s="19" t="n">
        <v>0.7330159545546195</v>
      </c>
      <c r="AF2758" s="19" t="n">
        <v>0.8075869303711103</v>
      </c>
      <c r="AG2758" s="19" t="n">
        <v>0.8407229729568001</v>
      </c>
      <c r="AH2758" s="19" t="n">
        <v>0.8266388897710425</v>
      </c>
      <c r="AI2758" s="19" t="n">
        <v>0.8896219212932042</v>
      </c>
      <c r="AJ2758" s="19" t="n">
        <v>0.8616545911056533</v>
      </c>
      <c r="AK2758" s="19" t="n">
        <v>0.8570822972492601</v>
      </c>
      <c r="AL2758" s="19" t="n">
        <v>0.8697637959676792</v>
      </c>
    </row>
    <row r="2759">
      <c r="B2759" s="8" t="s">
        <v>482</v>
      </c>
      <c r="C2759" s="15" t="n">
        <v>0.8498892439519753</v>
      </c>
      <c r="D2759" s="15" t="n">
        <v>0.9591062481729193</v>
      </c>
      <c r="E2759" s="15" t="n">
        <v>0.884040943960927</v>
      </c>
      <c r="F2759" s="15" t="n">
        <v>0.9101264692953153</v>
      </c>
      <c r="G2759" s="15" t="n">
        <v>0.8193988465127017</v>
      </c>
      <c r="H2759" s="15" t="n">
        <v>0.8910991421867217</v>
      </c>
      <c r="I2759" s="15" t="n">
        <v>0.9106935014891959</v>
      </c>
      <c r="J2759" s="15" t="n">
        <v>0.9476624884930112</v>
      </c>
      <c r="K2759" s="15" t="n">
        <v>0.9287930559876497</v>
      </c>
      <c r="L2759" s="15" t="n">
        <v>0.9317941927788583</v>
      </c>
      <c r="M2759" s="15" t="n">
        <v>0.9424383154537566</v>
      </c>
      <c r="N2759" s="15" t="n">
        <v>0.8672825418493525</v>
      </c>
      <c r="O2759" s="15" t="n">
        <v>0.8821408233150052</v>
      </c>
      <c r="P2759" s="15" t="n">
        <v>0.9187918422900033</v>
      </c>
      <c r="Q2759" s="15" t="n">
        <v>0.9028040740919492</v>
      </c>
      <c r="R2759" s="15" t="n">
        <v>0.8794340383758563</v>
      </c>
      <c r="S2759" s="15" t="n">
        <v>0.8755184095111352</v>
      </c>
      <c r="T2759" s="15" t="n">
        <v>0.8658021947639647</v>
      </c>
      <c r="U2759" s="15" t="n">
        <v>0.8899825752301768</v>
      </c>
      <c r="V2759" s="15" t="n">
        <v>0.9100298579952169</v>
      </c>
      <c r="W2759" s="15" t="n">
        <v>0.9106086357857159</v>
      </c>
      <c r="X2759" s="15" t="n">
        <v>0.8910767705389782</v>
      </c>
      <c r="Y2759" s="15" t="n">
        <v>0.8888450769163627</v>
      </c>
      <c r="Z2759" s="15" t="n">
        <v>0.8123272774056312</v>
      </c>
      <c r="AA2759" s="15" t="n">
        <v>0.8387060480766177</v>
      </c>
      <c r="AB2759" s="15" t="n">
        <v>0.8468377073838336</v>
      </c>
      <c r="AC2759" s="15" t="n">
        <v>0.8848826947482943</v>
      </c>
      <c r="AD2759" s="15" t="n">
        <v>0.7559011937702449</v>
      </c>
      <c r="AE2759" s="15" t="n">
        <v>0.8704817437014705</v>
      </c>
      <c r="AF2759" s="15" t="n">
        <v>0.8737704716896008</v>
      </c>
      <c r="AG2759" s="15" t="n">
        <v>0.8899837376087825</v>
      </c>
      <c r="AH2759" s="15" t="n">
        <v>0.9236949919155616</v>
      </c>
      <c r="AI2759" s="15" t="n">
        <v>0.867009578657978</v>
      </c>
      <c r="AJ2759" s="15" t="n">
        <v>0.9206972851443218</v>
      </c>
      <c r="AK2759" s="15" t="n">
        <v>0.8460096976529521</v>
      </c>
      <c r="AL2759" s="15" t="n">
        <v>0.8595676263599767</v>
      </c>
    </row>
    <row r="2760">
      <c r="B2760" s="8" t="s">
        <v>483</v>
      </c>
      <c r="C2760" s="19" t="n">
        <v>0.8224430087431241</v>
      </c>
      <c r="D2760" s="19" t="n">
        <v>0.9410833615441857</v>
      </c>
      <c r="E2760" s="19" t="n">
        <v>0.8717265240511994</v>
      </c>
      <c r="F2760" s="19" t="n">
        <v>0.9336566689785727</v>
      </c>
      <c r="G2760" s="19" t="n">
        <v>0.8835879856499367</v>
      </c>
      <c r="H2760" s="19" t="n">
        <v>0.9190126346780079</v>
      </c>
      <c r="I2760" s="19" t="n">
        <v>0.9071582879175205</v>
      </c>
      <c r="J2760" s="19" t="n">
        <v>0.9450301426699611</v>
      </c>
      <c r="K2760" s="19" t="n">
        <v>0.9362632316162479</v>
      </c>
      <c r="L2760" s="19" t="n">
        <v>0.9541241329227191</v>
      </c>
      <c r="M2760" s="19" t="n">
        <v>0.9318375466227812</v>
      </c>
      <c r="N2760" s="19" t="n">
        <v>0.8535927999300352</v>
      </c>
      <c r="O2760" s="19" t="n">
        <v>0.8906861011778849</v>
      </c>
      <c r="P2760" s="19" t="n">
        <v>0.9365419598458091</v>
      </c>
      <c r="Q2760" s="19" t="n">
        <v>0.8933785478460715</v>
      </c>
      <c r="R2760" s="19" t="n">
        <v>0.8976448514825878</v>
      </c>
      <c r="S2760" s="19" t="n">
        <v>0.9237297593431879</v>
      </c>
      <c r="T2760" s="19" t="n">
        <v>0.8533442723358206</v>
      </c>
      <c r="U2760" s="19" t="n">
        <v>0.8847889916057031</v>
      </c>
      <c r="V2760" s="19" t="n">
        <v>0.9197898415095214</v>
      </c>
      <c r="W2760" s="19" t="n">
        <v>0.9036619618226691</v>
      </c>
      <c r="X2760" s="19" t="n">
        <v>0.8762845753474743</v>
      </c>
      <c r="Y2760" s="19" t="n">
        <v>0.8529072379945045</v>
      </c>
      <c r="Z2760" s="19" t="n">
        <v>0.8765164631040644</v>
      </c>
      <c r="AA2760" s="19" t="n">
        <v>0.8789236588889955</v>
      </c>
      <c r="AB2760" s="19" t="n">
        <v>0.7360541709074933</v>
      </c>
      <c r="AC2760" s="19" t="n">
        <v>0.9499208697306203</v>
      </c>
      <c r="AD2760" s="19" t="n">
        <v>0.7671597553049676</v>
      </c>
      <c r="AE2760" s="19" t="n">
        <v>0.9145932720135511</v>
      </c>
      <c r="AF2760" s="19" t="n">
        <v>0.8821347368259761</v>
      </c>
      <c r="AG2760" s="19" t="n">
        <v>0.8824760504615125</v>
      </c>
      <c r="AH2760" s="19" t="n">
        <v>0.8254066875854377</v>
      </c>
      <c r="AI2760" s="19" t="n">
        <v>0.9284966738606769</v>
      </c>
      <c r="AJ2760" s="19" t="n">
        <v>0.8777618673906861</v>
      </c>
      <c r="AK2760" s="19" t="n">
        <v>0.8623821763844123</v>
      </c>
      <c r="AL2760" s="19" t="n">
        <v>0.9084884297104779</v>
      </c>
    </row>
    <row r="2761">
      <c r="B2761" s="8" t="s">
        <v>484</v>
      </c>
      <c r="C2761" s="15" t="n">
        <v>0.9402119507518697</v>
      </c>
      <c r="D2761" s="15" t="n">
        <v>0.9328400170809358</v>
      </c>
      <c r="E2761" s="15" t="n">
        <v>0.9192058423883006</v>
      </c>
      <c r="F2761" s="15" t="n">
        <v>0.9398557428015641</v>
      </c>
      <c r="G2761" s="15" t="n">
        <v>0.9114047933560082</v>
      </c>
      <c r="H2761" s="15" t="n">
        <v>0.9175449082019382</v>
      </c>
      <c r="I2761" s="15" t="n">
        <v>0.9419152169162402</v>
      </c>
      <c r="J2761" s="15" t="n">
        <v>0.9424790434557911</v>
      </c>
      <c r="K2761" s="15" t="n">
        <v>0.9178340482573015</v>
      </c>
      <c r="L2761" s="15" t="n">
        <v>0.9500659436074245</v>
      </c>
      <c r="M2761" s="15" t="n">
        <v>0.9304744212603655</v>
      </c>
      <c r="N2761" s="15" t="n">
        <v>0.9132351709259029</v>
      </c>
      <c r="O2761" s="15" t="n">
        <v>0.9080169079178414</v>
      </c>
      <c r="P2761" s="15" t="n">
        <v>0.916153921266053</v>
      </c>
      <c r="Q2761" s="15" t="n">
        <v>0.8966306453939056</v>
      </c>
      <c r="R2761" s="15" t="n">
        <v>0.9060217723587637</v>
      </c>
      <c r="S2761" s="15" t="n">
        <v>0.9289508936141812</v>
      </c>
      <c r="T2761" s="15" t="n">
        <v>0.8866092953032765</v>
      </c>
      <c r="U2761" s="15" t="n">
        <v>0.8780952697625891</v>
      </c>
      <c r="V2761" s="15" t="n">
        <v>0.9397180947724133</v>
      </c>
      <c r="W2761" s="15" t="n">
        <v>0.8670737072603539</v>
      </c>
      <c r="X2761" s="15" t="n">
        <v>0.9167934341428962</v>
      </c>
      <c r="Y2761" s="15" t="n">
        <v>0.8728310695809861</v>
      </c>
      <c r="Z2761" s="15" t="n">
        <v>0.9351989630697255</v>
      </c>
      <c r="AA2761" s="15" t="n">
        <v>0.9298410638783011</v>
      </c>
      <c r="AB2761" s="15" t="n">
        <v>0.8645259388438873</v>
      </c>
      <c r="AC2761" s="15" t="n">
        <v>0.9092403351509839</v>
      </c>
      <c r="AD2761" s="15" t="n">
        <v>0.8674114744050515</v>
      </c>
      <c r="AE2761" s="15" t="n">
        <v>0.8507226207160501</v>
      </c>
      <c r="AF2761" s="15" t="n">
        <v>0.9042764700794281</v>
      </c>
      <c r="AG2761" s="15" t="n">
        <v>0.9234189634644615</v>
      </c>
      <c r="AH2761" s="15" t="n">
        <v>0.9001719869925012</v>
      </c>
      <c r="AI2761" s="15" t="n">
        <v>0.8990041468124303</v>
      </c>
      <c r="AJ2761" s="15" t="n">
        <v>0.9209143148059965</v>
      </c>
      <c r="AK2761" s="15" t="n">
        <v>0.8910692590854633</v>
      </c>
      <c r="AL2761" s="15" t="n">
        <v>0.8905040950431408</v>
      </c>
    </row>
    <row r="2762">
      <c r="B2762" s="8" t="s">
        <v>485</v>
      </c>
      <c r="C2762" s="19" t="n">
        <v>0.8811116058705997</v>
      </c>
      <c r="D2762" s="19" t="n">
        <v>0.8832475269098685</v>
      </c>
      <c r="E2762" s="19" t="n">
        <v>0.9149407891448916</v>
      </c>
      <c r="F2762" s="19" t="n">
        <v>0.9160129958884003</v>
      </c>
      <c r="G2762" s="19" t="n">
        <v>0.891633826492596</v>
      </c>
      <c r="H2762" s="19" t="n">
        <v>0.8763407829993611</v>
      </c>
      <c r="I2762" s="19" t="n">
        <v>0.9093254692559427</v>
      </c>
      <c r="J2762" s="19" t="n">
        <v>0.9177555946877684</v>
      </c>
      <c r="K2762" s="19" t="n">
        <v>0.9287778003327377</v>
      </c>
      <c r="L2762" s="19" t="n">
        <v>0.9381337065333879</v>
      </c>
      <c r="M2762" s="19" t="n">
        <v>0.9324747871539972</v>
      </c>
      <c r="N2762" s="19" t="n">
        <v>0.8747745317870415</v>
      </c>
      <c r="O2762" s="19" t="n">
        <v>0.8258463820690937</v>
      </c>
      <c r="P2762" s="19" t="n">
        <v>0.8941769372956936</v>
      </c>
      <c r="Q2762" s="19" t="n">
        <v>0.8179450392257774</v>
      </c>
      <c r="R2762" s="19" t="n">
        <v>0.8409888717368326</v>
      </c>
      <c r="S2762" s="19" t="n">
        <v>0.8627497831968141</v>
      </c>
      <c r="T2762" s="19" t="n">
        <v>0.8403500894740042</v>
      </c>
      <c r="U2762" s="19" t="n">
        <v>0.7831718092102264</v>
      </c>
      <c r="V2762" s="19" t="n">
        <v>0.8314649154884217</v>
      </c>
      <c r="W2762" s="19" t="n">
        <v>0.820903358505615</v>
      </c>
      <c r="X2762" s="19" t="n">
        <v>0.8934872594918016</v>
      </c>
      <c r="Y2762" s="19" t="n">
        <v>0.8444315114077452</v>
      </c>
      <c r="Z2762" s="19" t="n">
        <v>0.868531280346649</v>
      </c>
      <c r="AA2762" s="19" t="n">
        <v>0.9139691807451065</v>
      </c>
      <c r="AB2762" s="19" t="n">
        <v>0.7553033736702854</v>
      </c>
      <c r="AC2762" s="19" t="n">
        <v>0.8236805204738802</v>
      </c>
      <c r="AD2762" s="19" t="n">
        <v>0.7328224714234132</v>
      </c>
      <c r="AE2762" s="19" t="n">
        <v>0.7758635310141222</v>
      </c>
      <c r="AF2762" s="19" t="n">
        <v>0.8435958016526339</v>
      </c>
      <c r="AG2762" s="19" t="n">
        <v>0.8757608168712326</v>
      </c>
      <c r="AH2762" s="19" t="n">
        <v>0.8630540928955261</v>
      </c>
      <c r="AI2762" s="19" t="n">
        <v>0.8838101036087288</v>
      </c>
      <c r="AJ2762" s="19" t="n">
        <v>0.8418405718942692</v>
      </c>
      <c r="AK2762" s="19" t="n">
        <v>0.8425485872035696</v>
      </c>
      <c r="AL2762" s="19" t="n">
        <v>0.8751184477218963</v>
      </c>
    </row>
    <row r="2763">
      <c r="B2763" s="8" t="s">
        <v>486</v>
      </c>
      <c r="C2763" s="15" t="n">
        <v>0.9141889724832212</v>
      </c>
      <c r="D2763" s="15" t="n">
        <v>0.9590847616922821</v>
      </c>
      <c r="E2763" s="15" t="n">
        <v>0.8957812418025768</v>
      </c>
      <c r="F2763" s="15" t="n">
        <v>0.9404390230476872</v>
      </c>
      <c r="G2763" s="15" t="n">
        <v>0.9229018707977067</v>
      </c>
      <c r="H2763" s="15" t="n">
        <v>0.8904075774601576</v>
      </c>
      <c r="I2763" s="15" t="n">
        <v>0.8895680481670496</v>
      </c>
      <c r="J2763" s="15" t="n">
        <v>0.8870123420858845</v>
      </c>
      <c r="K2763" s="15" t="n">
        <v>0.899778104096802</v>
      </c>
      <c r="L2763" s="15" t="n">
        <v>0.9421500171831082</v>
      </c>
      <c r="M2763" s="15" t="n">
        <v>0.8860711553923326</v>
      </c>
      <c r="N2763" s="15" t="n">
        <v>0.8846205471914529</v>
      </c>
      <c r="O2763" s="15" t="n">
        <v>0.8173164869573819</v>
      </c>
      <c r="P2763" s="15" t="n">
        <v>0.8632189930009306</v>
      </c>
      <c r="Q2763" s="15" t="n">
        <v>0.8934166658467623</v>
      </c>
      <c r="R2763" s="15" t="n">
        <v>0.8726273052992131</v>
      </c>
      <c r="S2763" s="15" t="n">
        <v>0.8646999301413062</v>
      </c>
      <c r="T2763" s="15" t="n">
        <v>0.8543283675482156</v>
      </c>
      <c r="U2763" s="15" t="n">
        <v>0.7847845189748237</v>
      </c>
      <c r="V2763" s="15" t="n">
        <v>0.8105746530418039</v>
      </c>
      <c r="W2763" s="15" t="n">
        <v>0.8201313953825885</v>
      </c>
      <c r="X2763" s="15" t="n">
        <v>0.9409480162460694</v>
      </c>
      <c r="Y2763" s="15" t="n">
        <v>0.8293402689675297</v>
      </c>
      <c r="Z2763" s="15" t="n">
        <v>0.9006172612811636</v>
      </c>
      <c r="AA2763" s="15" t="n">
        <v>0.8925604964666323</v>
      </c>
      <c r="AB2763" s="15" t="n">
        <v>0.8287768774841003</v>
      </c>
      <c r="AC2763" s="15" t="n">
        <v>0.8692375515297627</v>
      </c>
      <c r="AD2763" s="15" t="n">
        <v>0.6803849259770621</v>
      </c>
      <c r="AE2763" s="15" t="n">
        <v>0.8741914237014302</v>
      </c>
      <c r="AF2763" s="15" t="n">
        <v>0.7985675803421347</v>
      </c>
      <c r="AG2763" s="15" t="n">
        <v>0.8718003745122145</v>
      </c>
      <c r="AH2763" s="15" t="n">
        <v>0.8365801538355605</v>
      </c>
      <c r="AI2763" s="15" t="n">
        <v>0.9157406994325632</v>
      </c>
      <c r="AJ2763" s="15" t="n">
        <v>0.8664368201435321</v>
      </c>
      <c r="AK2763" s="15" t="n">
        <v>0.9042701847406714</v>
      </c>
      <c r="AL2763" s="15" t="n">
        <v>0.8720271802524602</v>
      </c>
    </row>
    <row r="2764">
      <c r="B2764" s="8" t="s">
        <v>487</v>
      </c>
      <c r="C2764" s="19" t="n">
        <v>0.788943855657501</v>
      </c>
      <c r="D2764" s="19" t="n">
        <v>0.9643070902466471</v>
      </c>
      <c r="E2764" s="19" t="n">
        <v>0.7180695852536086</v>
      </c>
      <c r="F2764" s="19" t="n">
        <v>0.7739172528875011</v>
      </c>
      <c r="G2764" s="19" t="n">
        <v>0.4982780879852278</v>
      </c>
      <c r="H2764" s="19" t="n">
        <v>0.8661035784411831</v>
      </c>
      <c r="I2764" s="19" t="n">
        <v>0.8890591292498905</v>
      </c>
      <c r="J2764" s="19" t="n">
        <v>0.9139899899209166</v>
      </c>
      <c r="K2764" s="19" t="n">
        <v>0.8687976260895528</v>
      </c>
      <c r="L2764" s="19" t="n">
        <v>0.8850680986515193</v>
      </c>
      <c r="M2764" s="19" t="n">
        <v>0.8988718168511718</v>
      </c>
      <c r="N2764" s="19" t="n">
        <v>0.9051561920107923</v>
      </c>
      <c r="O2764" s="19" t="n">
        <v>0.89987114843686</v>
      </c>
      <c r="P2764" s="19" t="n">
        <v>0.9399883020190397</v>
      </c>
      <c r="Q2764" s="19" t="n">
        <v>0.8796905213239319</v>
      </c>
      <c r="R2764" s="19" t="n">
        <v>0.8920069393206237</v>
      </c>
      <c r="S2764" s="19" t="n">
        <v>0.9191430716307525</v>
      </c>
      <c r="T2764" s="19" t="n">
        <v>0.8660167246328376</v>
      </c>
      <c r="U2764" s="19" t="n">
        <v>0.8614131950476306</v>
      </c>
      <c r="V2764" s="19" t="n">
        <v>0.9289920688383321</v>
      </c>
      <c r="W2764" s="19" t="n">
        <v>0.8342101907330601</v>
      </c>
      <c r="X2764" s="19" t="n">
        <v>0.8793967070159138</v>
      </c>
      <c r="Y2764" s="19" t="n">
        <v>0.7959481265529099</v>
      </c>
      <c r="Z2764" s="19" t="n">
        <v>0.8498827324818378</v>
      </c>
      <c r="AA2764" s="19" t="n">
        <v>0.9374810333850557</v>
      </c>
      <c r="AB2764" s="19" t="n">
        <v>0.6889211983300416</v>
      </c>
      <c r="AC2764" s="19" t="n">
        <v>0.8999638301088686</v>
      </c>
      <c r="AD2764" s="19" t="n">
        <v>0.7315657972954243</v>
      </c>
      <c r="AE2764" s="19" t="n">
        <v>0.8787302363860752</v>
      </c>
      <c r="AF2764" s="19" t="n">
        <v>0.78244453151404</v>
      </c>
      <c r="AG2764" s="19" t="n">
        <v>0.8787868453886095</v>
      </c>
      <c r="AH2764" s="19" t="n">
        <v>0.8083570047688452</v>
      </c>
      <c r="AI2764" s="19" t="n">
        <v>0.8715676009671444</v>
      </c>
      <c r="AJ2764" s="19" t="n">
        <v>0.8284578903858438</v>
      </c>
      <c r="AK2764" s="19" t="n">
        <v>0.8706613575162298</v>
      </c>
      <c r="AL2764" s="19" t="n">
        <v>0.875181760333518</v>
      </c>
    </row>
    <row r="2765">
      <c r="B2765" s="8" t="s">
        <v>488</v>
      </c>
      <c r="C2765" s="15" t="n">
        <v>0.9136239903454972</v>
      </c>
      <c r="D2765" s="15" t="n">
        <v>0.8921415402341322</v>
      </c>
      <c r="E2765" s="15" t="n">
        <v>0.9311022300752733</v>
      </c>
      <c r="F2765" s="15" t="n">
        <v>0.9322396769737679</v>
      </c>
      <c r="G2765" s="15" t="n">
        <v>0.8885035954531064</v>
      </c>
      <c r="H2765" s="15" t="n">
        <v>0.8986039930366991</v>
      </c>
      <c r="I2765" s="15" t="n">
        <v>0.8752842492316791</v>
      </c>
      <c r="J2765" s="15" t="n">
        <v>0.9202453309866933</v>
      </c>
      <c r="K2765" s="15" t="n">
        <v>0.8843199372220752</v>
      </c>
      <c r="L2765" s="15" t="n">
        <v>0.8718221527112707</v>
      </c>
      <c r="M2765" s="15" t="n">
        <v>0.8785264180334209</v>
      </c>
      <c r="N2765" s="15" t="n">
        <v>0.8764929225887784</v>
      </c>
      <c r="O2765" s="15" t="n">
        <v>0.8352134515688237</v>
      </c>
      <c r="P2765" s="15" t="n">
        <v>0.9142167300041522</v>
      </c>
      <c r="Q2765" s="15" t="n">
        <v>0.8994981073911161</v>
      </c>
      <c r="R2765" s="15" t="n">
        <v>0.8963584331276242</v>
      </c>
      <c r="S2765" s="15" t="n">
        <v>0.9025471326141348</v>
      </c>
      <c r="T2765" s="15" t="n">
        <v>0.8813320495544477</v>
      </c>
      <c r="U2765" s="15" t="n">
        <v>0.8309370843435847</v>
      </c>
      <c r="V2765" s="15" t="n">
        <v>0.8570030111409059</v>
      </c>
      <c r="W2765" s="15" t="n">
        <v>0.8270387429899009</v>
      </c>
      <c r="X2765" s="15" t="n">
        <v>0.8548918302392979</v>
      </c>
      <c r="Y2765" s="15" t="n">
        <v>0.8420617756365822</v>
      </c>
      <c r="Z2765" s="15" t="n">
        <v>0.8646094826471494</v>
      </c>
      <c r="AA2765" s="15" t="n">
        <v>0.8952002241285817</v>
      </c>
      <c r="AB2765" s="15" t="n">
        <v>0.7701324975492384</v>
      </c>
      <c r="AC2765" s="15" t="n">
        <v>0.8853562984156658</v>
      </c>
      <c r="AD2765" s="15" t="n">
        <v>0.6935152616766924</v>
      </c>
      <c r="AE2765" s="15" t="n">
        <v>0.8260125144109015</v>
      </c>
      <c r="AF2765" s="15" t="n">
        <v>0.861995523928064</v>
      </c>
      <c r="AG2765" s="15" t="n">
        <v>0.9030972288409365</v>
      </c>
      <c r="AH2765" s="15" t="n">
        <v>0.7993865939666319</v>
      </c>
      <c r="AI2765" s="15" t="n">
        <v>0.854164190111016</v>
      </c>
      <c r="AJ2765" s="15" t="n">
        <v>0.9104482831736976</v>
      </c>
      <c r="AK2765" s="15" t="n">
        <v>0.8665978076187725</v>
      </c>
      <c r="AL2765" s="15" t="n">
        <v>0.9093551292992876</v>
      </c>
    </row>
    <row r="2766">
      <c r="B2766" s="8" t="s">
        <v>489</v>
      </c>
      <c r="C2766" s="19" t="n">
        <v>0.9078376908820204</v>
      </c>
      <c r="D2766" s="19" t="n">
        <v>0.9409516675750091</v>
      </c>
      <c r="E2766" s="19" t="n">
        <v>0.9091368211808489</v>
      </c>
      <c r="F2766" s="19" t="n">
        <v>0.9313265960352508</v>
      </c>
      <c r="G2766" s="19" t="n">
        <v>0.9016861746088983</v>
      </c>
      <c r="H2766" s="19" t="n">
        <v>0.8626073471674456</v>
      </c>
      <c r="I2766" s="19" t="n">
        <v>0.8956076533354947</v>
      </c>
      <c r="J2766" s="19" t="n">
        <v>0.9119211041015978</v>
      </c>
      <c r="K2766" s="19" t="n">
        <v>0.917065601181882</v>
      </c>
      <c r="L2766" s="19" t="n">
        <v>0.875918648374372</v>
      </c>
      <c r="M2766" s="19" t="n">
        <v>0.9420434775931429</v>
      </c>
      <c r="N2766" s="19" t="n">
        <v>0.9028056033397607</v>
      </c>
      <c r="O2766" s="19" t="n">
        <v>0.869405601364343</v>
      </c>
      <c r="P2766" s="19" t="n">
        <v>0.8970768367337434</v>
      </c>
      <c r="Q2766" s="19" t="n">
        <v>0.8772342568870647</v>
      </c>
      <c r="R2766" s="19" t="n">
        <v>0.8875329504144046</v>
      </c>
      <c r="S2766" s="19" t="n">
        <v>0.9092241877046919</v>
      </c>
      <c r="T2766" s="19" t="n">
        <v>0.8458168209650586</v>
      </c>
      <c r="U2766" s="19" t="n">
        <v>0.8690052382965544</v>
      </c>
      <c r="V2766" s="19" t="n">
        <v>0.8882454354653788</v>
      </c>
      <c r="W2766" s="19" t="n">
        <v>0.8910413302442803</v>
      </c>
      <c r="X2766" s="19" t="n">
        <v>0.8785525904285307</v>
      </c>
      <c r="Y2766" s="19" t="n">
        <v>0.9142212260077136</v>
      </c>
      <c r="Z2766" s="19" t="n">
        <v>0.9057673861260226</v>
      </c>
      <c r="AA2766" s="19" t="n">
        <v>0.9303125763864228</v>
      </c>
      <c r="AB2766" s="19" t="n">
        <v>0.8254809563295065</v>
      </c>
      <c r="AC2766" s="19" t="n">
        <v>0.8721008004531189</v>
      </c>
      <c r="AD2766" s="19" t="n">
        <v>0.7832267513119328</v>
      </c>
      <c r="AE2766" s="19" t="n">
        <v>0.8000298318144394</v>
      </c>
      <c r="AF2766" s="19" t="n">
        <v>0.8474882687773637</v>
      </c>
      <c r="AG2766" s="19" t="n">
        <v>0.8937402506735567</v>
      </c>
      <c r="AH2766" s="19" t="n">
        <v>0.8622389744351213</v>
      </c>
      <c r="AI2766" s="19" t="n">
        <v>0.863562432183798</v>
      </c>
      <c r="AJ2766" s="19" t="n">
        <v>0.8932091702595656</v>
      </c>
      <c r="AK2766" s="19" t="n">
        <v>0.8728953576934136</v>
      </c>
      <c r="AL2766" s="19" t="n">
        <v>0.9053313737877733</v>
      </c>
    </row>
    <row r="2767">
      <c r="B2767" s="8" t="s">
        <v>490</v>
      </c>
      <c r="C2767" s="15" t="n">
        <v>0.8570833603263548</v>
      </c>
      <c r="D2767" s="15" t="n">
        <v>0.957896707095421</v>
      </c>
      <c r="E2767" s="15" t="n">
        <v>0.839100801739866</v>
      </c>
      <c r="F2767" s="15" t="n">
        <v>0.8857784754001892</v>
      </c>
      <c r="G2767" s="15" t="n">
        <v>0.9098129474265043</v>
      </c>
      <c r="H2767" s="15" t="n">
        <v>0.8958738209679167</v>
      </c>
      <c r="I2767" s="15" t="n">
        <v>0.8750099224922698</v>
      </c>
      <c r="J2767" s="15" t="n">
        <v>0.9371280461744268</v>
      </c>
      <c r="K2767" s="15" t="n">
        <v>0.9275274869529041</v>
      </c>
      <c r="L2767" s="15" t="n">
        <v>0.9302835114938668</v>
      </c>
      <c r="M2767" s="15" t="n">
        <v>0.9357840951751248</v>
      </c>
      <c r="N2767" s="15" t="n">
        <v>0.874745128106919</v>
      </c>
      <c r="O2767" s="15" t="n">
        <v>0.9021928466771499</v>
      </c>
      <c r="P2767" s="15" t="n">
        <v>0.9180023157962143</v>
      </c>
      <c r="Q2767" s="15" t="n">
        <v>0.9039792347622143</v>
      </c>
      <c r="R2767" s="15" t="n">
        <v>0.9082097424120144</v>
      </c>
      <c r="S2767" s="15" t="n">
        <v>0.9012985242592392</v>
      </c>
      <c r="T2767" s="15" t="n">
        <v>0.8778728932568434</v>
      </c>
      <c r="U2767" s="15" t="n">
        <v>0.8580047135998989</v>
      </c>
      <c r="V2767" s="15" t="n">
        <v>0.8982075898865473</v>
      </c>
      <c r="W2767" s="15" t="n">
        <v>0.8640977660742538</v>
      </c>
      <c r="X2767" s="15" t="n">
        <v>0.8925847863263193</v>
      </c>
      <c r="Y2767" s="15" t="n">
        <v>0.8404153820387881</v>
      </c>
      <c r="Z2767" s="15" t="n">
        <v>0.8800394393954922</v>
      </c>
      <c r="AA2767" s="15" t="n">
        <v>0.8608573564752158</v>
      </c>
      <c r="AB2767" s="15" t="n">
        <v>0.784929105132098</v>
      </c>
      <c r="AC2767" s="15" t="n">
        <v>0.9202685917677945</v>
      </c>
      <c r="AD2767" s="15" t="n">
        <v>0.7516342390846703</v>
      </c>
      <c r="AE2767" s="15" t="n">
        <v>0.8783535398406128</v>
      </c>
      <c r="AF2767" s="15" t="n">
        <v>0.8603416899980427</v>
      </c>
      <c r="AG2767" s="15" t="n">
        <v>0.8970761680320299</v>
      </c>
      <c r="AH2767" s="15" t="n">
        <v>0.8768531594099285</v>
      </c>
      <c r="AI2767" s="15" t="n">
        <v>0.8891495457217619</v>
      </c>
      <c r="AJ2767" s="15" t="n">
        <v>0.8733154528653457</v>
      </c>
      <c r="AK2767" s="15" t="n">
        <v>0.8813148919850872</v>
      </c>
      <c r="AL2767" s="15" t="n">
        <v>0.9006848764918527</v>
      </c>
    </row>
    <row r="2768">
      <c r="B2768" s="8" t="s">
        <v>491</v>
      </c>
      <c r="C2768" s="19" t="n">
        <v>0.9152448428613003</v>
      </c>
      <c r="D2768" s="19" t="n">
        <v>0.9506949645051728</v>
      </c>
      <c r="E2768" s="19" t="n">
        <v>0.9082641312032912</v>
      </c>
      <c r="F2768" s="19" t="n">
        <v>0.8915494026807868</v>
      </c>
      <c r="G2768" s="19" t="n">
        <v>0.903887770423443</v>
      </c>
      <c r="H2768" s="19" t="n">
        <v>0.9231116003776342</v>
      </c>
      <c r="I2768" s="19" t="n">
        <v>0.9218541684947373</v>
      </c>
      <c r="J2768" s="19" t="n">
        <v>0.9457967874522897</v>
      </c>
      <c r="K2768" s="19" t="n">
        <v>0.889240310560483</v>
      </c>
      <c r="L2768" s="19" t="n">
        <v>0.9518482468746977</v>
      </c>
      <c r="M2768" s="19" t="n">
        <v>0.9388523778672996</v>
      </c>
      <c r="N2768" s="19" t="n">
        <v>0.887410911817355</v>
      </c>
      <c r="O2768" s="19" t="n">
        <v>0.9137243451018288</v>
      </c>
      <c r="P2768" s="19" t="n">
        <v>0.9228017094162404</v>
      </c>
      <c r="Q2768" s="19" t="n">
        <v>0.9161166627637547</v>
      </c>
      <c r="R2768" s="19" t="n">
        <v>0.9266667563246253</v>
      </c>
      <c r="S2768" s="19" t="n">
        <v>0.9332488245097861</v>
      </c>
      <c r="T2768" s="19" t="n">
        <v>0.8826930733142287</v>
      </c>
      <c r="U2768" s="19" t="n">
        <v>0.8956892202523107</v>
      </c>
      <c r="V2768" s="19" t="n">
        <v>0.8886506135681261</v>
      </c>
      <c r="W2768" s="19" t="n">
        <v>0.8875203112825361</v>
      </c>
      <c r="X2768" s="19" t="n">
        <v>0.82289116744141</v>
      </c>
      <c r="Y2768" s="19" t="n">
        <v>0.888082318478312</v>
      </c>
      <c r="Z2768" s="19" t="n">
        <v>0.9062579604512526</v>
      </c>
      <c r="AA2768" s="19" t="n">
        <v>0.9413821537364331</v>
      </c>
      <c r="AB2768" s="19" t="n">
        <v>0.8691639687432914</v>
      </c>
      <c r="AC2768" s="19" t="n">
        <v>0.943549959386147</v>
      </c>
      <c r="AD2768" s="19" t="n">
        <v>0.7981622159116942</v>
      </c>
      <c r="AE2768" s="19" t="n">
        <v>0.9066631702457351</v>
      </c>
      <c r="AF2768" s="19" t="n">
        <v>0.9004316515936255</v>
      </c>
      <c r="AG2768" s="19" t="n">
        <v>0.8909177038113371</v>
      </c>
      <c r="AH2768" s="19" t="n">
        <v>0.8776806673535833</v>
      </c>
      <c r="AI2768" s="19" t="n">
        <v>0.9108603102508895</v>
      </c>
      <c r="AJ2768" s="19" t="n">
        <v>0.9217777825589181</v>
      </c>
      <c r="AK2768" s="19" t="n">
        <v>0.926140931342771</v>
      </c>
      <c r="AL2768" s="19" t="n">
        <v>0.9103444028432467</v>
      </c>
    </row>
    <row r="2769">
      <c r="B2769" s="8" t="s">
        <v>492</v>
      </c>
      <c r="C2769" s="15" t="n">
        <v>0.9675629076860234</v>
      </c>
      <c r="D2769" s="15" t="n">
        <v>0.843466850535855</v>
      </c>
      <c r="E2769" s="15" t="n">
        <v>0.9294049655417504</v>
      </c>
      <c r="F2769" s="15" t="n">
        <v>0.7060955463351435</v>
      </c>
      <c r="G2769" s="15" t="n">
        <v>0.7916289883778468</v>
      </c>
      <c r="H2769" s="15" t="n">
        <v>0.9005522379212563</v>
      </c>
      <c r="I2769" s="15" t="n">
        <v>0.9013461851175072</v>
      </c>
      <c r="J2769" s="15" t="n">
        <v>0.9365491237293377</v>
      </c>
      <c r="K2769" s="15" t="n">
        <v>0.9598684788278073</v>
      </c>
      <c r="L2769" s="15" t="n">
        <v>0.9553383896865243</v>
      </c>
      <c r="M2769" s="15" t="n">
        <v>0.8951039093358003</v>
      </c>
      <c r="N2769" s="15" t="n">
        <v>0.8174330202923776</v>
      </c>
      <c r="O2769" s="15" t="n">
        <v>0.7640231784593638</v>
      </c>
      <c r="P2769" s="15" t="n">
        <v>0.7835934376438055</v>
      </c>
      <c r="Q2769" s="15" t="n">
        <v>0.8841668373460508</v>
      </c>
      <c r="R2769" s="15" t="n">
        <v>0.8994362911448291</v>
      </c>
      <c r="S2769" s="15" t="n">
        <v>0.8256278079103129</v>
      </c>
      <c r="T2769" s="15" t="n">
        <v>0.8249340303655385</v>
      </c>
      <c r="U2769" s="15" t="n">
        <v>0.8205800655791723</v>
      </c>
      <c r="V2769" s="15" t="n">
        <v>0.8512465596353783</v>
      </c>
      <c r="W2769" s="15" t="n">
        <v>0.9321504088081607</v>
      </c>
      <c r="X2769" s="15" t="n">
        <v>0.8705695482524738</v>
      </c>
      <c r="Y2769" s="15" t="n">
        <v>0.7861069202851098</v>
      </c>
      <c r="Z2769" s="15" t="n">
        <v>0.8141568570667193</v>
      </c>
      <c r="AA2769" s="15" t="n">
        <v>0.8967880628680368</v>
      </c>
      <c r="AB2769" s="15" t="n">
        <v>0.7347584047880974</v>
      </c>
      <c r="AC2769" s="15" t="n">
        <v>0.8601294131190033</v>
      </c>
      <c r="AD2769" s="15" t="n">
        <v>0.7125171702774767</v>
      </c>
      <c r="AE2769" s="15" t="n">
        <v>0.734816835892952</v>
      </c>
      <c r="AF2769" s="15" t="n">
        <v>0.7864905669940688</v>
      </c>
      <c r="AG2769" s="15" t="n">
        <v>0.8362454012780091</v>
      </c>
      <c r="AH2769" s="15" t="n">
        <v>0.8974248459626867</v>
      </c>
      <c r="AI2769" s="15" t="n">
        <v>0.8503665755401627</v>
      </c>
      <c r="AJ2769" s="15" t="n">
        <v>0.8186832559151852</v>
      </c>
      <c r="AK2769" s="15" t="n">
        <v>0.7796974377558612</v>
      </c>
      <c r="AL2769" s="15" t="n">
        <v>0.8229339831095462</v>
      </c>
    </row>
    <row r="2770">
      <c r="B2770" s="8" t="s">
        <v>493</v>
      </c>
      <c r="C2770" s="19" t="n">
        <v>0.900452291316026</v>
      </c>
      <c r="D2770" s="19" t="n">
        <v>0.9410450722309743</v>
      </c>
      <c r="E2770" s="19" t="n">
        <v>0.844438309854683</v>
      </c>
      <c r="F2770" s="19" t="n">
        <v>0.9435563822592719</v>
      </c>
      <c r="G2770" s="19" t="n">
        <v>0.9425435722131233</v>
      </c>
      <c r="H2770" s="19" t="n">
        <v>0.9295766194977514</v>
      </c>
      <c r="I2770" s="19" t="n">
        <v>0.9060943927058718</v>
      </c>
      <c r="J2770" s="19" t="n">
        <v>0.9324488481230955</v>
      </c>
      <c r="K2770" s="19" t="n">
        <v>0.9389699984666373</v>
      </c>
      <c r="L2770" s="19" t="n">
        <v>0.9273531430461247</v>
      </c>
      <c r="M2770" s="19" t="n">
        <v>0.9563871688120941</v>
      </c>
      <c r="N2770" s="19" t="n">
        <v>0.9000657909175825</v>
      </c>
      <c r="O2770" s="19" t="n">
        <v>0.8691126991155366</v>
      </c>
      <c r="P2770" s="19" t="n">
        <v>0.9282812549582365</v>
      </c>
      <c r="Q2770" s="19" t="n">
        <v>0.8689910813184284</v>
      </c>
      <c r="R2770" s="19" t="n">
        <v>0.9092829116037078</v>
      </c>
      <c r="S2770" s="19" t="n">
        <v>0.9322875199991615</v>
      </c>
      <c r="T2770" s="19" t="n">
        <v>0.8858287216333965</v>
      </c>
      <c r="U2770" s="19" t="n">
        <v>0.9286090341151615</v>
      </c>
      <c r="V2770" s="19" t="n">
        <v>0.9065140103393737</v>
      </c>
      <c r="W2770" s="19" t="n">
        <v>0.9178651770667613</v>
      </c>
      <c r="X2770" s="19" t="n">
        <v>0.8805283441708779</v>
      </c>
      <c r="Y2770" s="19" t="n">
        <v>0.9308942691904287</v>
      </c>
      <c r="Z2770" s="19" t="n">
        <v>0.927434600487979</v>
      </c>
      <c r="AA2770" s="19" t="n">
        <v>0.8923736219034141</v>
      </c>
      <c r="AB2770" s="19" t="n">
        <v>0.8591312948456923</v>
      </c>
      <c r="AC2770" s="19" t="n">
        <v>0.9157873457411074</v>
      </c>
      <c r="AD2770" s="19" t="n">
        <v>0.7667752233948683</v>
      </c>
      <c r="AE2770" s="19" t="n">
        <v>0.8821353232305094</v>
      </c>
      <c r="AF2770" s="19" t="n">
        <v>0.8833466990616173</v>
      </c>
      <c r="AG2770" s="19" t="n">
        <v>0.9159319861644564</v>
      </c>
      <c r="AH2770" s="19" t="n">
        <v>0.9257727370308351</v>
      </c>
      <c r="AI2770" s="19" t="n">
        <v>0.9245599514180223</v>
      </c>
      <c r="AJ2770" s="19" t="n">
        <v>0.9209310179450119</v>
      </c>
      <c r="AK2770" s="19" t="n">
        <v>0.8876434689774347</v>
      </c>
      <c r="AL2770" s="19" t="n">
        <v>0.937605822117462</v>
      </c>
    </row>
    <row r="2771">
      <c r="B2771" s="8" t="s">
        <v>494</v>
      </c>
      <c r="C2771" s="15" t="n">
        <v>0.9370194719154001</v>
      </c>
      <c r="D2771" s="15" t="n">
        <v>0.9565851296258556</v>
      </c>
      <c r="E2771" s="15" t="n">
        <v>0.8565281436108796</v>
      </c>
      <c r="F2771" s="15" t="n">
        <v>0.6415391025420001</v>
      </c>
      <c r="G2771" s="15" t="n">
        <v>0.7707238592175931</v>
      </c>
      <c r="H2771" s="15" t="n">
        <v>0.9208363497366544</v>
      </c>
      <c r="I2771" s="15" t="n">
        <v>0.8803685307054877</v>
      </c>
      <c r="J2771" s="15" t="n">
        <v>0.9062333028234367</v>
      </c>
      <c r="K2771" s="15" t="n">
        <v>0.8871219216028882</v>
      </c>
      <c r="L2771" s="15" t="n">
        <v>0.9042212249004484</v>
      </c>
      <c r="M2771" s="15" t="n">
        <v>0.93734755518404</v>
      </c>
      <c r="N2771" s="15" t="n">
        <v>0.9124370736405955</v>
      </c>
      <c r="O2771" s="15" t="n">
        <v>0.8604458075238286</v>
      </c>
      <c r="P2771" s="15" t="n">
        <v>0.8829676951584904</v>
      </c>
      <c r="Q2771" s="15" t="n">
        <v>0.8175184661905357</v>
      </c>
      <c r="R2771" s="15" t="n">
        <v>0.8779247586613428</v>
      </c>
      <c r="S2771" s="15" t="n">
        <v>0.9176721497390629</v>
      </c>
      <c r="T2771" s="15" t="n">
        <v>0.8047104255638347</v>
      </c>
      <c r="U2771" s="15" t="n">
        <v>0.872581854869178</v>
      </c>
      <c r="V2771" s="15" t="n">
        <v>0.870355783193082</v>
      </c>
      <c r="W2771" s="15" t="n">
        <v>0.8633929605416548</v>
      </c>
      <c r="X2771" s="15" t="n">
        <v>0.9172190511699062</v>
      </c>
      <c r="Y2771" s="15" t="n">
        <v>0.8189674522880593</v>
      </c>
      <c r="Z2771" s="15" t="n">
        <v>0.9373514246152063</v>
      </c>
      <c r="AA2771" s="15" t="n">
        <v>0.8847982543279233</v>
      </c>
      <c r="AB2771" s="15" t="n">
        <v>0.8554056443222985</v>
      </c>
      <c r="AC2771" s="15" t="n">
        <v>0.8408976809139759</v>
      </c>
      <c r="AD2771" s="15" t="n">
        <v>0.6536617293417208</v>
      </c>
      <c r="AE2771" s="15" t="n">
        <v>0.7133753350807608</v>
      </c>
      <c r="AF2771" s="15" t="n">
        <v>0.7317181307441126</v>
      </c>
      <c r="AG2771" s="15" t="n">
        <v>0.8440721523894118</v>
      </c>
      <c r="AH2771" s="15" t="n">
        <v>0.852205017815607</v>
      </c>
      <c r="AI2771" s="15" t="n">
        <v>0.879820736850627</v>
      </c>
      <c r="AJ2771" s="15" t="n">
        <v>0.852427489383413</v>
      </c>
      <c r="AK2771" s="15" t="n">
        <v>0.8093284754938097</v>
      </c>
      <c r="AL2771" s="15" t="n">
        <v>0.8604761908792398</v>
      </c>
    </row>
    <row r="2772">
      <c r="B2772" s="8" t="s">
        <v>495</v>
      </c>
      <c r="C2772" s="19" t="n">
        <v>0.9103392370304647</v>
      </c>
      <c r="D2772" s="19" t="n">
        <v>0.9370533666452463</v>
      </c>
      <c r="E2772" s="19" t="n">
        <v>0.9126771918968599</v>
      </c>
      <c r="F2772" s="19" t="n">
        <v>0.9397597505955764</v>
      </c>
      <c r="G2772" s="19" t="n">
        <v>0.9512565084413228</v>
      </c>
      <c r="H2772" s="19" t="n">
        <v>0.9220324049732451</v>
      </c>
      <c r="I2772" s="19" t="n">
        <v>0.9207476092072545</v>
      </c>
      <c r="J2772" s="19" t="n">
        <v>0.9512440587011838</v>
      </c>
      <c r="K2772" s="19" t="n">
        <v>0.9283264301827717</v>
      </c>
      <c r="L2772" s="19" t="n">
        <v>0.9503441408332617</v>
      </c>
      <c r="M2772" s="19" t="n">
        <v>0.913597712098252</v>
      </c>
      <c r="N2772" s="19" t="n">
        <v>0.8717610692815977</v>
      </c>
      <c r="O2772" s="19" t="n">
        <v>0.9101448015543855</v>
      </c>
      <c r="P2772" s="19" t="n">
        <v>0.8918517065480143</v>
      </c>
      <c r="Q2772" s="19" t="n">
        <v>0.8980280896188334</v>
      </c>
      <c r="R2772" s="19" t="n">
        <v>0.9148158906289837</v>
      </c>
      <c r="S2772" s="19" t="n">
        <v>0.9317950011703633</v>
      </c>
      <c r="T2772" s="19" t="n">
        <v>0.8770884511456891</v>
      </c>
      <c r="U2772" s="19" t="n">
        <v>0.8910460569694099</v>
      </c>
      <c r="V2772" s="19" t="n">
        <v>0.8944446743403127</v>
      </c>
      <c r="W2772" s="19" t="n">
        <v>0.8890941636613101</v>
      </c>
      <c r="X2772" s="19" t="n">
        <v>0.8115656579464036</v>
      </c>
      <c r="Y2772" s="19" t="n">
        <v>0.8584602870335505</v>
      </c>
      <c r="Z2772" s="19" t="n">
        <v>0.8688782331391899</v>
      </c>
      <c r="AA2772" s="19" t="n">
        <v>0.8886785184234534</v>
      </c>
      <c r="AB2772" s="19" t="n">
        <v>0.8394723004809044</v>
      </c>
      <c r="AC2772" s="19" t="n">
        <v>0.9075509419824414</v>
      </c>
      <c r="AD2772" s="19" t="n">
        <v>0.7593573176438193</v>
      </c>
      <c r="AE2772" s="19" t="n">
        <v>0.8636184417434786</v>
      </c>
      <c r="AF2772" s="19" t="n">
        <v>0.8153605109013594</v>
      </c>
      <c r="AG2772" s="19" t="n">
        <v>0.8841045390527867</v>
      </c>
      <c r="AH2772" s="19" t="n">
        <v>0.876185622367776</v>
      </c>
      <c r="AI2772" s="19" t="n">
        <v>0.8613970532574721</v>
      </c>
      <c r="AJ2772" s="19" t="n">
        <v>0.8863996163813435</v>
      </c>
      <c r="AK2772" s="19" t="n">
        <v>0.8519034924319929</v>
      </c>
      <c r="AL2772" s="19" t="n">
        <v>0.9096334624960534</v>
      </c>
    </row>
    <row r="2773">
      <c r="B2773" s="8" t="s">
        <v>496</v>
      </c>
      <c r="C2773" s="15" t="n">
        <v>0.8900852555797473</v>
      </c>
      <c r="D2773" s="15" t="n">
        <v>0.9816847861609626</v>
      </c>
      <c r="E2773" s="15" t="n">
        <v>0.9153644189277953</v>
      </c>
      <c r="F2773" s="15" t="n">
        <v>0.9460742689924464</v>
      </c>
      <c r="G2773" s="15" t="n">
        <v>0.9124186202144432</v>
      </c>
      <c r="H2773" s="15" t="n">
        <v>0.9184533652899626</v>
      </c>
      <c r="I2773" s="15" t="n">
        <v>0.8909002706148144</v>
      </c>
      <c r="J2773" s="15" t="n">
        <v>0.9463932073202599</v>
      </c>
      <c r="K2773" s="15" t="n">
        <v>0.8831676905367633</v>
      </c>
      <c r="L2773" s="15" t="n">
        <v>0.9247136298225933</v>
      </c>
      <c r="M2773" s="15" t="n">
        <v>0.8676539108395283</v>
      </c>
      <c r="N2773" s="15" t="n">
        <v>0.8183251735985833</v>
      </c>
      <c r="O2773" s="15" t="n">
        <v>0.9004784437011509</v>
      </c>
      <c r="P2773" s="15" t="n">
        <v>0.8490475347937642</v>
      </c>
      <c r="Q2773" s="15" t="n">
        <v>0.8736518771908744</v>
      </c>
      <c r="R2773" s="15" t="n">
        <v>0.8754842007476478</v>
      </c>
      <c r="S2773" s="15" t="n">
        <v>0.9049616041246437</v>
      </c>
      <c r="T2773" s="15" t="n">
        <v>0.834556498497802</v>
      </c>
      <c r="U2773" s="15" t="n">
        <v>0.8331377424658484</v>
      </c>
      <c r="V2773" s="15" t="n">
        <v>0.8638316368835536</v>
      </c>
      <c r="W2773" s="15" t="n">
        <v>0.7871379268713855</v>
      </c>
      <c r="X2773" s="15" t="n">
        <v>0.902723754564791</v>
      </c>
      <c r="Y2773" s="15" t="n">
        <v>0.7715573047411378</v>
      </c>
      <c r="Z2773" s="15" t="n">
        <v>0.8451767599206301</v>
      </c>
      <c r="AA2773" s="15" t="n">
        <v>0.9145743344730871</v>
      </c>
      <c r="AB2773" s="15" t="n">
        <v>0.8304628324787763</v>
      </c>
      <c r="AC2773" s="15" t="n">
        <v>0.9373046171419176</v>
      </c>
      <c r="AD2773" s="15" t="n">
        <v>0.7714724149715357</v>
      </c>
      <c r="AE2773" s="15" t="n">
        <v>0.8532543750168987</v>
      </c>
      <c r="AF2773" s="15" t="n">
        <v>0.7913607935364174</v>
      </c>
      <c r="AG2773" s="15" t="n">
        <v>0.8720532095925032</v>
      </c>
      <c r="AH2773" s="15" t="n">
        <v>0.8306016317940053</v>
      </c>
      <c r="AI2773" s="15" t="n">
        <v>0.8980674459783929</v>
      </c>
      <c r="AJ2773" s="15" t="n">
        <v>0.8923001211813512</v>
      </c>
      <c r="AK2773" s="15" t="n">
        <v>0.8141097893798437</v>
      </c>
      <c r="AL2773" s="15" t="n">
        <v>0.8686908426854765</v>
      </c>
    </row>
    <row r="2774">
      <c r="B2774" s="8" t="s">
        <v>497</v>
      </c>
      <c r="C2774" s="19" t="n">
        <v>0.9013884075465347</v>
      </c>
      <c r="D2774" s="19" t="n">
        <v>0.9254694073634352</v>
      </c>
      <c r="E2774" s="19" t="n">
        <v>0.8892309838984788</v>
      </c>
      <c r="F2774" s="19" t="n">
        <v>0.9270262608483651</v>
      </c>
      <c r="G2774" s="19" t="n">
        <v>0.9269693259781402</v>
      </c>
      <c r="H2774" s="19" t="n">
        <v>0.8941841601463975</v>
      </c>
      <c r="I2774" s="19" t="n">
        <v>0.9176369535216792</v>
      </c>
      <c r="J2774" s="19" t="n">
        <v>0.915665236818169</v>
      </c>
      <c r="K2774" s="19" t="n">
        <v>0.9410081071290921</v>
      </c>
      <c r="L2774" s="19" t="n">
        <v>0.88118720579051</v>
      </c>
      <c r="M2774" s="19" t="n">
        <v>0.9434175017109586</v>
      </c>
      <c r="N2774" s="19" t="n">
        <v>0.8412717372422657</v>
      </c>
      <c r="O2774" s="19" t="n">
        <v>0.8722517205189074</v>
      </c>
      <c r="P2774" s="19" t="n">
        <v>0.9157984175316455</v>
      </c>
      <c r="Q2774" s="19" t="n">
        <v>0.8773281406358351</v>
      </c>
      <c r="R2774" s="19" t="n">
        <v>0.9224921400737688</v>
      </c>
      <c r="S2774" s="19" t="n">
        <v>0.8972510961124194</v>
      </c>
      <c r="T2774" s="19" t="n">
        <v>0.8769849102545956</v>
      </c>
      <c r="U2774" s="19" t="n">
        <v>0.9021879115253968</v>
      </c>
      <c r="V2774" s="19" t="n">
        <v>0.9305354388998173</v>
      </c>
      <c r="W2774" s="19" t="n">
        <v>0.8679470591626566</v>
      </c>
      <c r="X2774" s="19" t="n">
        <v>0.9402690409857664</v>
      </c>
      <c r="Y2774" s="19" t="n">
        <v>0.8181165787365267</v>
      </c>
      <c r="Z2774" s="19" t="n">
        <v>0.8281309738151035</v>
      </c>
      <c r="AA2774" s="19" t="n">
        <v>0.8944757585966205</v>
      </c>
      <c r="AB2774" s="19" t="n">
        <v>0.7846632119557555</v>
      </c>
      <c r="AC2774" s="19" t="n">
        <v>0.8917392422091508</v>
      </c>
      <c r="AD2774" s="19" t="n">
        <v>0.5639035455526281</v>
      </c>
      <c r="AE2774" s="19" t="n">
        <v>0.7932057765766948</v>
      </c>
      <c r="AF2774" s="19" t="n">
        <v>0.8978218927656585</v>
      </c>
      <c r="AG2774" s="19" t="n">
        <v>0.9090071384618855</v>
      </c>
      <c r="AH2774" s="19" t="n">
        <v>0.8817257289295181</v>
      </c>
      <c r="AI2774" s="19" t="n">
        <v>0.9153548329171978</v>
      </c>
      <c r="AJ2774" s="19" t="n">
        <v>0.9118793054678193</v>
      </c>
      <c r="AK2774" s="19" t="n">
        <v>0.9134701035271657</v>
      </c>
      <c r="AL2774" s="19" t="n">
        <v>0.8668583864046192</v>
      </c>
    </row>
    <row r="2775">
      <c r="B2775" s="8" t="s">
        <v>498</v>
      </c>
      <c r="C2775" s="15" t="n">
        <v>0.8558079758063353</v>
      </c>
      <c r="D2775" s="15" t="n">
        <v>0.6529598216054344</v>
      </c>
      <c r="E2775" s="15" t="n">
        <v>0.834989673537986</v>
      </c>
      <c r="F2775" s="15" t="n">
        <v>0.5230042802805721</v>
      </c>
      <c r="G2775" s="15" t="n">
        <v>0.8190127599309425</v>
      </c>
      <c r="H2775" s="15" t="n">
        <v>0.927028294531807</v>
      </c>
      <c r="I2775" s="15" t="n">
        <v>0.8847354741146676</v>
      </c>
      <c r="J2775" s="15" t="n">
        <v>0.9407421081344743</v>
      </c>
      <c r="K2775" s="15" t="n">
        <v>0.9072491445918629</v>
      </c>
      <c r="L2775" s="15" t="n">
        <v>0.9406642937715841</v>
      </c>
      <c r="M2775" s="15" t="n">
        <v>0.9313904124734106</v>
      </c>
      <c r="N2775" s="15" t="n">
        <v>0.8142417405551513</v>
      </c>
      <c r="O2775" s="15" t="n">
        <v>0.8212765685886103</v>
      </c>
      <c r="P2775" s="15" t="n">
        <v>0.8891389840291872</v>
      </c>
      <c r="Q2775" s="15" t="n">
        <v>0.8251384458360317</v>
      </c>
      <c r="R2775" s="15" t="n">
        <v>0.8773505991947252</v>
      </c>
      <c r="S2775" s="15" t="n">
        <v>0.8706751429930776</v>
      </c>
      <c r="T2775" s="15" t="n">
        <v>0.7539487593456383</v>
      </c>
      <c r="U2775" s="15" t="n">
        <v>0.8604978457398824</v>
      </c>
      <c r="V2775" s="15" t="n">
        <v>0.8279777697613578</v>
      </c>
      <c r="W2775" s="15" t="n">
        <v>0.9093807333902476</v>
      </c>
      <c r="X2775" s="15" t="n">
        <v>0.9194424380886048</v>
      </c>
      <c r="Y2775" s="15" t="n">
        <v>0.8513394453219034</v>
      </c>
      <c r="Z2775" s="15" t="n">
        <v>0.8811915678845462</v>
      </c>
      <c r="AA2775" s="15" t="n">
        <v>0.9006403852791928</v>
      </c>
      <c r="AB2775" s="15" t="n">
        <v>0.831968117615937</v>
      </c>
      <c r="AC2775" s="15" t="n">
        <v>0.9010094155469903</v>
      </c>
      <c r="AD2775" s="15" t="n">
        <v>0.7605732130567335</v>
      </c>
      <c r="AE2775" s="15" t="n">
        <v>0.8394079537036024</v>
      </c>
      <c r="AF2775" s="15" t="n">
        <v>0.8808833143538326</v>
      </c>
      <c r="AG2775" s="15" t="n">
        <v>0.898022499868318</v>
      </c>
      <c r="AH2775" s="15" t="n">
        <v>0.8994129578548429</v>
      </c>
      <c r="AI2775" s="15" t="n">
        <v>0.9003782732366392</v>
      </c>
      <c r="AJ2775" s="15" t="n">
        <v>0.9264719728898585</v>
      </c>
      <c r="AK2775" s="15" t="n">
        <v>0.8560191320371706</v>
      </c>
      <c r="AL2775" s="15" t="n">
        <v>0.8755779349533395</v>
      </c>
    </row>
    <row r="2776">
      <c r="B2776" s="8" t="s">
        <v>499</v>
      </c>
      <c r="C2776" s="19" t="n">
        <v>0.959519978822012</v>
      </c>
      <c r="D2776" s="19" t="n">
        <v>0.9680625623539879</v>
      </c>
      <c r="E2776" s="19" t="n">
        <v>0.9060497051782977</v>
      </c>
      <c r="F2776" s="19" t="n">
        <v>0.933026684841472</v>
      </c>
      <c r="G2776" s="19" t="n">
        <v>0.9324237092725816</v>
      </c>
      <c r="H2776" s="19" t="n">
        <v>0.8916366734456482</v>
      </c>
      <c r="I2776" s="19" t="n">
        <v>0.8660186478045759</v>
      </c>
      <c r="J2776" s="19" t="n">
        <v>0.9325340454194644</v>
      </c>
      <c r="K2776" s="19" t="n">
        <v>0.9203776034316593</v>
      </c>
      <c r="L2776" s="19" t="n">
        <v>0.9083188830974775</v>
      </c>
      <c r="M2776" s="19" t="n">
        <v>0.9180115340281659</v>
      </c>
      <c r="N2776" s="19" t="n">
        <v>0.9041797323362338</v>
      </c>
      <c r="O2776" s="19" t="n">
        <v>0.9014066039827592</v>
      </c>
      <c r="P2776" s="19" t="n">
        <v>0.9347019251139601</v>
      </c>
      <c r="Q2776" s="19" t="n">
        <v>0.8693615135343308</v>
      </c>
      <c r="R2776" s="19" t="n">
        <v>0.9201744130020686</v>
      </c>
      <c r="S2776" s="19" t="n">
        <v>0.9394221258896811</v>
      </c>
      <c r="T2776" s="19" t="n">
        <v>0.8994150200080174</v>
      </c>
      <c r="U2776" s="19" t="n">
        <v>0.8530172367209325</v>
      </c>
      <c r="V2776" s="19" t="n">
        <v>0.9324256245419227</v>
      </c>
      <c r="W2776" s="19" t="n">
        <v>0.8533360650312262</v>
      </c>
      <c r="X2776" s="19" t="n">
        <v>0.91334937535711</v>
      </c>
      <c r="Y2776" s="19" t="n">
        <v>0.8257210084453377</v>
      </c>
      <c r="Z2776" s="19" t="n">
        <v>0.9259335473999455</v>
      </c>
      <c r="AA2776" s="19" t="n">
        <v>0.8697068927708219</v>
      </c>
      <c r="AB2776" s="19" t="n">
        <v>0.8322150558332431</v>
      </c>
      <c r="AC2776" s="19" t="n">
        <v>0.8648424394590878</v>
      </c>
      <c r="AD2776" s="19" t="n">
        <v>0.8065564178575915</v>
      </c>
      <c r="AE2776" s="19" t="n">
        <v>0.8710702819445048</v>
      </c>
      <c r="AF2776" s="19" t="n">
        <v>0.7521407919861176</v>
      </c>
      <c r="AG2776" s="19" t="n">
        <v>0.9161687611750945</v>
      </c>
      <c r="AH2776" s="19" t="n">
        <v>0.8908486054077899</v>
      </c>
      <c r="AI2776" s="19" t="n">
        <v>0.809918226708965</v>
      </c>
      <c r="AJ2776" s="19" t="n">
        <v>0.8774499521633217</v>
      </c>
      <c r="AK2776" s="19" t="n">
        <v>0.7786176877352912</v>
      </c>
      <c r="AL2776" s="19" t="n">
        <v>0.8941948263234528</v>
      </c>
    </row>
    <row r="2777">
      <c r="B2777" s="8" t="s">
        <v>500</v>
      </c>
      <c r="C2777" s="15" t="n">
        <v>0.9358581459883739</v>
      </c>
      <c r="D2777" s="15" t="n">
        <v>0.9571648662439555</v>
      </c>
      <c r="E2777" s="15" t="n">
        <v>0.9261930170723056</v>
      </c>
      <c r="F2777" s="15" t="n">
        <v>0.8957975975461809</v>
      </c>
      <c r="G2777" s="15" t="n">
        <v>0.9456026315869778</v>
      </c>
      <c r="H2777" s="15" t="n">
        <v>0.8275669718904225</v>
      </c>
      <c r="I2777" s="15" t="n">
        <v>0.8818758503806122</v>
      </c>
      <c r="J2777" s="15" t="n">
        <v>0.8937264391299947</v>
      </c>
      <c r="K2777" s="15" t="n">
        <v>0.8770855119908825</v>
      </c>
      <c r="L2777" s="15" t="n">
        <v>0.9246438685240482</v>
      </c>
      <c r="M2777" s="15" t="n">
        <v>0.9159711785552754</v>
      </c>
      <c r="N2777" s="15" t="n">
        <v>0.8490024308345406</v>
      </c>
      <c r="O2777" s="15" t="n">
        <v>0.8289535908606189</v>
      </c>
      <c r="P2777" s="15" t="n">
        <v>0.7998679244287686</v>
      </c>
      <c r="Q2777" s="15" t="n">
        <v>0.8406515385132357</v>
      </c>
      <c r="R2777" s="15" t="n">
        <v>0.8402297932300764</v>
      </c>
      <c r="S2777" s="15" t="n">
        <v>0.8264548093530536</v>
      </c>
      <c r="T2777" s="15" t="n">
        <v>0.8543441353910591</v>
      </c>
      <c r="U2777" s="15" t="n">
        <v>0.8516104829517391</v>
      </c>
      <c r="V2777" s="15" t="n">
        <v>0.8582358036735093</v>
      </c>
      <c r="W2777" s="15" t="n">
        <v>0.805791190070681</v>
      </c>
      <c r="X2777" s="15" t="n">
        <v>0.8701782793309504</v>
      </c>
      <c r="Y2777" s="15" t="n">
        <v>0.7879597158490032</v>
      </c>
      <c r="Z2777" s="15" t="n">
        <v>0.9047487285226651</v>
      </c>
      <c r="AA2777" s="15" t="n">
        <v>0.9232209613070042</v>
      </c>
      <c r="AB2777" s="15" t="n">
        <v>0.7570177207797295</v>
      </c>
      <c r="AC2777" s="15" t="n">
        <v>0.8415154314174199</v>
      </c>
      <c r="AD2777" s="15" t="n">
        <v>0.7134749056757357</v>
      </c>
      <c r="AE2777" s="15" t="n">
        <v>0.7779156752009933</v>
      </c>
      <c r="AF2777" s="15" t="n">
        <v>0.8302629218314158</v>
      </c>
      <c r="AG2777" s="15" t="n">
        <v>0.8404946701490521</v>
      </c>
      <c r="AH2777" s="15" t="n">
        <v>0.91928503451285</v>
      </c>
      <c r="AI2777" s="15" t="n">
        <v>0.8735914174804916</v>
      </c>
      <c r="AJ2777" s="15" t="n">
        <v>0.8476360784037338</v>
      </c>
      <c r="AK2777" s="15" t="n">
        <v>0.8353747167665765</v>
      </c>
      <c r="AL2777" s="15" t="n">
        <v>0.8593107138886648</v>
      </c>
    </row>
    <row r="2778">
      <c r="B2778" s="8" t="s">
        <v>501</v>
      </c>
      <c r="C2778" s="19" t="n">
        <v>0.9225084376201719</v>
      </c>
      <c r="D2778" s="19" t="n">
        <v>0.9191414444474818</v>
      </c>
      <c r="E2778" s="19" t="n">
        <v>0.9275328673383647</v>
      </c>
      <c r="F2778" s="19" t="n">
        <v>0.9105274115654768</v>
      </c>
      <c r="G2778" s="19" t="n">
        <v>0.9067597054983828</v>
      </c>
      <c r="H2778" s="19" t="n">
        <v>0.9278447699614456</v>
      </c>
      <c r="I2778" s="19" t="n">
        <v>0.901987664464915</v>
      </c>
      <c r="J2778" s="19" t="n">
        <v>0.9364791519018566</v>
      </c>
      <c r="K2778" s="19" t="n">
        <v>0.8837094691952017</v>
      </c>
      <c r="L2778" s="19" t="n">
        <v>0.932442612433901</v>
      </c>
      <c r="M2778" s="19" t="n">
        <v>0.9358646043355416</v>
      </c>
      <c r="N2778" s="19" t="n">
        <v>0.9135998171906367</v>
      </c>
      <c r="O2778" s="19" t="n">
        <v>0.90788843312448</v>
      </c>
      <c r="P2778" s="19" t="n">
        <v>0.9068239541889386</v>
      </c>
      <c r="Q2778" s="19" t="n">
        <v>0.9075392459575291</v>
      </c>
      <c r="R2778" s="19" t="n">
        <v>0.841925417866166</v>
      </c>
      <c r="S2778" s="19" t="n">
        <v>0.9196441318831717</v>
      </c>
      <c r="T2778" s="19" t="n">
        <v>0.8973078679347728</v>
      </c>
      <c r="U2778" s="19" t="n">
        <v>0.880811353013607</v>
      </c>
      <c r="V2778" s="19" t="n">
        <v>0.9015442708997463</v>
      </c>
      <c r="W2778" s="19" t="n">
        <v>0.8673695760605844</v>
      </c>
      <c r="X2778" s="19" t="n">
        <v>0.867626658155755</v>
      </c>
      <c r="Y2778" s="19" t="n">
        <v>0.8703683196893933</v>
      </c>
      <c r="Z2778" s="19" t="n">
        <v>0.8770118034852038</v>
      </c>
      <c r="AA2778" s="19" t="n">
        <v>0.8903815531213342</v>
      </c>
      <c r="AB2778" s="19" t="n">
        <v>0.8331922735370174</v>
      </c>
      <c r="AC2778" s="19" t="n">
        <v>0.9498205198811283</v>
      </c>
      <c r="AD2778" s="19" t="n">
        <v>0.7774911616076722</v>
      </c>
      <c r="AE2778" s="19" t="n">
        <v>0.8475664951740199</v>
      </c>
      <c r="AF2778" s="19" t="n">
        <v>0.8420339060443368</v>
      </c>
      <c r="AG2778" s="19" t="n">
        <v>0.9202409373867037</v>
      </c>
      <c r="AH2778" s="19" t="n">
        <v>0.8956410428325163</v>
      </c>
      <c r="AI2778" s="19" t="n">
        <v>0.9196501387651157</v>
      </c>
      <c r="AJ2778" s="19" t="n">
        <v>0.9010589678229393</v>
      </c>
      <c r="AK2778" s="19" t="n">
        <v>0.9111122344930882</v>
      </c>
      <c r="AL2778" s="19" t="n">
        <v>0.9351731403368427</v>
      </c>
    </row>
    <row r="2779">
      <c r="B2779" s="8" t="s">
        <v>502</v>
      </c>
      <c r="C2779" s="15" t="n">
        <v>0.9543143028757672</v>
      </c>
      <c r="D2779" s="15" t="n">
        <v>0.957011197793874</v>
      </c>
      <c r="E2779" s="15" t="n">
        <v>0.9431563271079929</v>
      </c>
      <c r="F2779" s="15" t="n">
        <v>0.9598112878174263</v>
      </c>
      <c r="G2779" s="15" t="n">
        <v>0.9302590499089213</v>
      </c>
      <c r="H2779" s="15" t="n">
        <v>0.9098555246148085</v>
      </c>
      <c r="I2779" s="15" t="n">
        <v>0.891546428956241</v>
      </c>
      <c r="J2779" s="15" t="n">
        <v>0.9191069516264276</v>
      </c>
      <c r="K2779" s="15" t="n">
        <v>0.9236945962703942</v>
      </c>
      <c r="L2779" s="15" t="n">
        <v>0.9385890854919546</v>
      </c>
      <c r="M2779" s="15" t="n">
        <v>0.9264557951318759</v>
      </c>
      <c r="N2779" s="15" t="n">
        <v>0.901141972980596</v>
      </c>
      <c r="O2779" s="15" t="n">
        <v>0.8846499399539095</v>
      </c>
      <c r="P2779" s="15" t="n">
        <v>0.8904487301315107</v>
      </c>
      <c r="Q2779" s="15" t="n">
        <v>0.904954549032533</v>
      </c>
      <c r="R2779" s="15" t="n">
        <v>0.8655077033611566</v>
      </c>
      <c r="S2779" s="15" t="n">
        <v>0.9129461297544239</v>
      </c>
      <c r="T2779" s="15" t="n">
        <v>0.9005440349761685</v>
      </c>
      <c r="U2779" s="15" t="n">
        <v>0.8707816989078898</v>
      </c>
      <c r="V2779" s="15" t="n">
        <v>0.9226785351481309</v>
      </c>
      <c r="W2779" s="15" t="n">
        <v>0.8801667616967</v>
      </c>
      <c r="X2779" s="15" t="n">
        <v>0.8335255521093665</v>
      </c>
      <c r="Y2779" s="15" t="n">
        <v>0.7521125765077479</v>
      </c>
      <c r="Z2779" s="15" t="n">
        <v>0.8785523593410599</v>
      </c>
      <c r="AA2779" s="15" t="n">
        <v>0.9111593429704711</v>
      </c>
      <c r="AB2779" s="15" t="n">
        <v>0.7154862307814762</v>
      </c>
      <c r="AC2779" s="15" t="n">
        <v>0.8884660114313803</v>
      </c>
      <c r="AD2779" s="15" t="n">
        <v>0.7736099839163946</v>
      </c>
      <c r="AE2779" s="15" t="n">
        <v>0.8631194443046133</v>
      </c>
      <c r="AF2779" s="15" t="n">
        <v>0.8818047274408541</v>
      </c>
      <c r="AG2779" s="15" t="n">
        <v>0.9245726709549673</v>
      </c>
      <c r="AH2779" s="15" t="n">
        <v>0.874742471167695</v>
      </c>
      <c r="AI2779" s="15" t="n">
        <v>0.883877173460802</v>
      </c>
      <c r="AJ2779" s="15" t="n">
        <v>0.8671434878754647</v>
      </c>
      <c r="AK2779" s="15" t="n">
        <v>0.8452002483645635</v>
      </c>
      <c r="AL2779" s="15" t="n">
        <v>0.9309785394984823</v>
      </c>
    </row>
    <row r="2780">
      <c r="B2780" s="8" t="s">
        <v>503</v>
      </c>
      <c r="C2780" s="19" t="n">
        <v>0.8267374721723556</v>
      </c>
      <c r="D2780" s="19" t="n">
        <v>0.9566257796290307</v>
      </c>
      <c r="E2780" s="19" t="n">
        <v>0.5272352307311224</v>
      </c>
      <c r="F2780" s="19" t="n">
        <v>0.7879445889003482</v>
      </c>
      <c r="G2780" s="19" t="n">
        <v>0.7272840668970679</v>
      </c>
      <c r="H2780" s="19" t="n">
        <v>0.8945243994398184</v>
      </c>
      <c r="I2780" s="19" t="n">
        <v>0.9074627666181033</v>
      </c>
      <c r="J2780" s="19" t="n">
        <v>0.9124024357121416</v>
      </c>
      <c r="K2780" s="19" t="n">
        <v>0.8929209756610867</v>
      </c>
      <c r="L2780" s="19" t="n">
        <v>0.9400291497679584</v>
      </c>
      <c r="M2780" s="19" t="n">
        <v>0.9166928159819651</v>
      </c>
      <c r="N2780" s="19" t="n">
        <v>0.9147548942432774</v>
      </c>
      <c r="O2780" s="19" t="n">
        <v>0.7704641683576785</v>
      </c>
      <c r="P2780" s="19" t="n">
        <v>0.8679666154382542</v>
      </c>
      <c r="Q2780" s="19" t="n">
        <v>0.8298843089905048</v>
      </c>
      <c r="R2780" s="19" t="n">
        <v>0.8701171599908631</v>
      </c>
      <c r="S2780" s="19" t="n">
        <v>0.8685795533006674</v>
      </c>
      <c r="T2780" s="19" t="n">
        <v>0.8221060390840823</v>
      </c>
      <c r="U2780" s="19" t="n">
        <v>0.8660272981004744</v>
      </c>
      <c r="V2780" s="19" t="n">
        <v>0.8714134838244171</v>
      </c>
      <c r="W2780" s="19" t="n">
        <v>0.8646463633743079</v>
      </c>
      <c r="X2780" s="19" t="n">
        <v>0.9039095306822496</v>
      </c>
      <c r="Y2780" s="19" t="n">
        <v>0.8897419861491678</v>
      </c>
      <c r="Z2780" s="19" t="n">
        <v>0.8966760048664553</v>
      </c>
      <c r="AA2780" s="19" t="n">
        <v>0.9399517465524311</v>
      </c>
      <c r="AB2780" s="19" t="n">
        <v>0.809875072720396</v>
      </c>
      <c r="AC2780" s="19" t="n">
        <v>0.8657624394776476</v>
      </c>
      <c r="AD2780" s="19" t="n">
        <v>0.7785078347944325</v>
      </c>
      <c r="AE2780" s="19" t="n">
        <v>0.8302449229013971</v>
      </c>
      <c r="AF2780" s="19" t="n">
        <v>0.8280141168538997</v>
      </c>
      <c r="AG2780" s="19" t="n">
        <v>0.8641102006208106</v>
      </c>
      <c r="AH2780" s="19" t="n">
        <v>0.9073223417607691</v>
      </c>
      <c r="AI2780" s="19" t="n">
        <v>0.8888870459546462</v>
      </c>
      <c r="AJ2780" s="19" t="n">
        <v>0.8911606700902363</v>
      </c>
      <c r="AK2780" s="19" t="n">
        <v>0.8287517305119723</v>
      </c>
      <c r="AL2780" s="19" t="n">
        <v>0.8601982524613391</v>
      </c>
    </row>
    <row r="2781">
      <c r="B2781" s="8" t="s">
        <v>504</v>
      </c>
      <c r="C2781" s="15" t="n">
        <v>0.7735197804394317</v>
      </c>
      <c r="D2781" s="15" t="n">
        <v>0.84915039134594</v>
      </c>
      <c r="E2781" s="15" t="n">
        <v>0.3415724865216277</v>
      </c>
      <c r="F2781" s="15" t="n">
        <v>0.6310933684578467</v>
      </c>
      <c r="G2781" s="15" t="n">
        <v>0.6137137299916847</v>
      </c>
      <c r="H2781" s="15" t="n">
        <v>0.8859002543044401</v>
      </c>
      <c r="I2781" s="15" t="n">
        <v>0.9316998783894452</v>
      </c>
      <c r="J2781" s="15" t="n">
        <v>0.9210777173483488</v>
      </c>
      <c r="K2781" s="15" t="n">
        <v>0.9132823257615439</v>
      </c>
      <c r="L2781" s="15" t="n">
        <v>0.8768484898690926</v>
      </c>
      <c r="M2781" s="15" t="n">
        <v>0.8969574011845172</v>
      </c>
      <c r="N2781" s="15" t="n">
        <v>0.8917706508926656</v>
      </c>
      <c r="O2781" s="15" t="n">
        <v>0.8723088003077945</v>
      </c>
      <c r="P2781" s="15" t="n">
        <v>0.8690854331188987</v>
      </c>
      <c r="Q2781" s="15" t="n">
        <v>0.9029265147742672</v>
      </c>
      <c r="R2781" s="15" t="n">
        <v>0.8804263335677243</v>
      </c>
      <c r="S2781" s="15" t="n">
        <v>0.904354561794066</v>
      </c>
      <c r="T2781" s="15" t="n">
        <v>0.8570583778800313</v>
      </c>
      <c r="U2781" s="15" t="n">
        <v>0.8651140160650218</v>
      </c>
      <c r="V2781" s="15" t="n">
        <v>0.8587869107429248</v>
      </c>
      <c r="W2781" s="15" t="n">
        <v>0.8734982822536418</v>
      </c>
      <c r="X2781" s="15" t="n">
        <v>0.8905893175297723</v>
      </c>
      <c r="Y2781" s="15" t="n">
        <v>0.8806177776315876</v>
      </c>
      <c r="Z2781" s="15" t="n">
        <v>0.9082333153710545</v>
      </c>
      <c r="AA2781" s="15" t="n">
        <v>0.8865003850446237</v>
      </c>
      <c r="AB2781" s="15" t="n">
        <v>0.8097694434704772</v>
      </c>
      <c r="AC2781" s="15" t="n">
        <v>0.8892216772381523</v>
      </c>
      <c r="AD2781" s="15" t="n">
        <v>0.6536028062769498</v>
      </c>
      <c r="AE2781" s="15" t="n">
        <v>0.7517103295277039</v>
      </c>
      <c r="AF2781" s="15" t="n">
        <v>0.8759717900800466</v>
      </c>
      <c r="AG2781" s="15" t="n">
        <v>0.8525112333978232</v>
      </c>
      <c r="AH2781" s="15" t="n">
        <v>0.870949853704636</v>
      </c>
      <c r="AI2781" s="15" t="n">
        <v>0.8946182072911044</v>
      </c>
      <c r="AJ2781" s="15" t="n">
        <v>0.8898001567173314</v>
      </c>
      <c r="AK2781" s="15" t="n">
        <v>0.9099034839089659</v>
      </c>
      <c r="AL2781" s="15" t="n">
        <v>0.8981261333767581</v>
      </c>
    </row>
    <row r="2782">
      <c r="B2782" s="8" t="s">
        <v>505</v>
      </c>
      <c r="C2782" s="19" t="n">
        <v>0.8513629785588389</v>
      </c>
      <c r="D2782" s="19" t="n">
        <v>0.9271534508970672</v>
      </c>
      <c r="E2782" s="19" t="n">
        <v>0.9168650832713174</v>
      </c>
      <c r="F2782" s="19" t="n">
        <v>0.9537216933358562</v>
      </c>
      <c r="G2782" s="19" t="n">
        <v>0.8932952425988789</v>
      </c>
      <c r="H2782" s="19" t="n">
        <v>0.8568489661181711</v>
      </c>
      <c r="I2782" s="19" t="n">
        <v>0.8339428447703991</v>
      </c>
      <c r="J2782" s="19" t="n">
        <v>0.9326710307698997</v>
      </c>
      <c r="K2782" s="19" t="n">
        <v>0.9371311041068969</v>
      </c>
      <c r="L2782" s="19" t="n">
        <v>0.8966489145367307</v>
      </c>
      <c r="M2782" s="19" t="n">
        <v>0.846975815795915</v>
      </c>
      <c r="N2782" s="19" t="n">
        <v>0.8048530239914311</v>
      </c>
      <c r="O2782" s="19" t="n">
        <v>0.8626853400542907</v>
      </c>
      <c r="P2782" s="19" t="n">
        <v>0.8562409346478421</v>
      </c>
      <c r="Q2782" s="19" t="n">
        <v>0.8613489979272154</v>
      </c>
      <c r="R2782" s="19" t="n">
        <v>0.9017585666096102</v>
      </c>
      <c r="S2782" s="19" t="n">
        <v>0.8290365411447017</v>
      </c>
      <c r="T2782" s="19" t="n">
        <v>0.812260209220313</v>
      </c>
      <c r="U2782" s="19" t="n">
        <v>0.7976993937534048</v>
      </c>
      <c r="V2782" s="19" t="n">
        <v>0.8096098232787208</v>
      </c>
      <c r="W2782" s="19" t="n">
        <v>0.8491528968185597</v>
      </c>
      <c r="X2782" s="19" t="n">
        <v>0.9193052121041349</v>
      </c>
      <c r="Y2782" s="19" t="n">
        <v>0.7345361132676984</v>
      </c>
      <c r="Z2782" s="19" t="n">
        <v>0.8199139690896675</v>
      </c>
      <c r="AA2782" s="19" t="n">
        <v>0.8936955138771492</v>
      </c>
      <c r="AB2782" s="19" t="n">
        <v>0.8561730982428927</v>
      </c>
      <c r="AC2782" s="19" t="n">
        <v>0.8606038594806651</v>
      </c>
      <c r="AD2782" s="19" t="n">
        <v>0.7821226476041063</v>
      </c>
      <c r="AE2782" s="19" t="n">
        <v>0.8683164544179889</v>
      </c>
      <c r="AF2782" s="19" t="n">
        <v>0.8428257953681331</v>
      </c>
      <c r="AG2782" s="19" t="n">
        <v>0.8994401662835736</v>
      </c>
      <c r="AH2782" s="19" t="n">
        <v>0.8834769814458158</v>
      </c>
      <c r="AI2782" s="19" t="n">
        <v>0.8588156333137141</v>
      </c>
      <c r="AJ2782" s="19" t="n">
        <v>0.8641383251563246</v>
      </c>
      <c r="AK2782" s="19" t="n">
        <v>0.8735926818580797</v>
      </c>
      <c r="AL2782" s="19" t="n">
        <v>0.8768993867584041</v>
      </c>
    </row>
    <row r="2783">
      <c r="B2783" s="8" t="s">
        <v>506</v>
      </c>
      <c r="C2783" s="15" t="n">
        <v>0.9304628705878686</v>
      </c>
      <c r="D2783" s="15" t="n">
        <v>0.9479034463166454</v>
      </c>
      <c r="E2783" s="15" t="n">
        <v>0.8490480922432715</v>
      </c>
      <c r="F2783" s="15" t="n">
        <v>0.900836944706327</v>
      </c>
      <c r="G2783" s="15" t="n">
        <v>0.8925129909392235</v>
      </c>
      <c r="H2783" s="15" t="n">
        <v>0.8562644849880098</v>
      </c>
      <c r="I2783" s="15" t="n">
        <v>0.9171281180597078</v>
      </c>
      <c r="J2783" s="15" t="n">
        <v>0.9443680391015973</v>
      </c>
      <c r="K2783" s="15" t="n">
        <v>0.907862267551087</v>
      </c>
      <c r="L2783" s="15" t="n">
        <v>0.9207270260684852</v>
      </c>
      <c r="M2783" s="15" t="n">
        <v>0.9415175311144187</v>
      </c>
      <c r="N2783" s="15" t="n">
        <v>0.8917624407997824</v>
      </c>
      <c r="O2783" s="15" t="n">
        <v>0.9370279378646591</v>
      </c>
      <c r="P2783" s="15" t="n">
        <v>0.9387704467012086</v>
      </c>
      <c r="Q2783" s="15" t="n">
        <v>0.9181143114395146</v>
      </c>
      <c r="R2783" s="15" t="n">
        <v>0.9048035606898935</v>
      </c>
      <c r="S2783" s="15" t="n">
        <v>0.9189360530618786</v>
      </c>
      <c r="T2783" s="15" t="n">
        <v>0.9094366346403001</v>
      </c>
      <c r="U2783" s="15" t="n">
        <v>0.8918804838499435</v>
      </c>
      <c r="V2783" s="15" t="n">
        <v>0.9475219125982193</v>
      </c>
      <c r="W2783" s="15" t="n">
        <v>0.9166180568191918</v>
      </c>
      <c r="X2783" s="15" t="n">
        <v>0.8609519495859601</v>
      </c>
      <c r="Y2783" s="15" t="n">
        <v>0.9100195471877459</v>
      </c>
      <c r="Z2783" s="15" t="n">
        <v>0.8918245104820227</v>
      </c>
      <c r="AA2783" s="15" t="n">
        <v>0.913674608059994</v>
      </c>
      <c r="AB2783" s="15" t="n">
        <v>0.7396677913720494</v>
      </c>
      <c r="AC2783" s="15" t="n">
        <v>0.8834429521402258</v>
      </c>
      <c r="AD2783" s="15" t="n">
        <v>0.8110719498546005</v>
      </c>
      <c r="AE2783" s="15" t="n">
        <v>0.8853372763576314</v>
      </c>
      <c r="AF2783" s="15" t="n">
        <v>0.8451386553527573</v>
      </c>
      <c r="AG2783" s="15" t="n">
        <v>0.9091313589506922</v>
      </c>
      <c r="AH2783" s="15" t="n">
        <v>0.9140080038161414</v>
      </c>
      <c r="AI2783" s="15" t="n">
        <v>0.8923030109863939</v>
      </c>
      <c r="AJ2783" s="15" t="n">
        <v>0.8783286688732499</v>
      </c>
      <c r="AK2783" s="15" t="n">
        <v>0.8872841905017746</v>
      </c>
      <c r="AL2783" s="15" t="n">
        <v>0.8945942967402883</v>
      </c>
    </row>
    <row r="2784">
      <c r="B2784" s="8" t="s">
        <v>507</v>
      </c>
      <c r="C2784" s="19" t="n">
        <v>0.8667391644961887</v>
      </c>
      <c r="D2784" s="19" t="n">
        <v>0.8989917291080161</v>
      </c>
      <c r="E2784" s="19" t="n">
        <v>0.9446929937185642</v>
      </c>
      <c r="F2784" s="19" t="n">
        <v>0.9288066653689128</v>
      </c>
      <c r="G2784" s="19" t="n">
        <v>0.9507065772126073</v>
      </c>
      <c r="H2784" s="19" t="n">
        <v>0.8749856564767149</v>
      </c>
      <c r="I2784" s="19" t="n">
        <v>0.8941547630034157</v>
      </c>
      <c r="J2784" s="19" t="n">
        <v>0.8958604715908768</v>
      </c>
      <c r="K2784" s="19" t="n">
        <v>0.9275703217991504</v>
      </c>
      <c r="L2784" s="19" t="n">
        <v>0.9071967088323847</v>
      </c>
      <c r="M2784" s="19" t="n">
        <v>0.8994438069067012</v>
      </c>
      <c r="N2784" s="19" t="n">
        <v>0.8573748718673357</v>
      </c>
      <c r="O2784" s="19" t="n">
        <v>0.8722072713149974</v>
      </c>
      <c r="P2784" s="19" t="n">
        <v>0.9148459238499766</v>
      </c>
      <c r="Q2784" s="19" t="n">
        <v>0.8918187524776515</v>
      </c>
      <c r="R2784" s="19" t="n">
        <v>0.8718860699341316</v>
      </c>
      <c r="S2784" s="19" t="n">
        <v>0.8826496360507341</v>
      </c>
      <c r="T2784" s="19" t="n">
        <v>0.9156831920340344</v>
      </c>
      <c r="U2784" s="19" t="n">
        <v>0.8842942475895674</v>
      </c>
      <c r="V2784" s="19" t="n">
        <v>0.8952701491822769</v>
      </c>
      <c r="W2784" s="19" t="n">
        <v>0.8703161861808933</v>
      </c>
      <c r="X2784" s="19" t="n">
        <v>0.9147034824913514</v>
      </c>
      <c r="Y2784" s="19" t="n">
        <v>0.8206546708544775</v>
      </c>
      <c r="Z2784" s="19" t="n">
        <v>0.8488154395170612</v>
      </c>
      <c r="AA2784" s="19" t="n">
        <v>0.9362607667605494</v>
      </c>
      <c r="AB2784" s="19" t="n">
        <v>0.8172033076581089</v>
      </c>
      <c r="AC2784" s="19" t="n">
        <v>0.9343639777161177</v>
      </c>
      <c r="AD2784" s="19" t="n">
        <v>0.8534166573250492</v>
      </c>
      <c r="AE2784" s="19" t="n">
        <v>0.8661827269202526</v>
      </c>
      <c r="AF2784" s="19" t="n">
        <v>0.8879254973090864</v>
      </c>
      <c r="AG2784" s="19" t="n">
        <v>0.9567008157912179</v>
      </c>
      <c r="AH2784" s="19" t="n">
        <v>0.9220606783951039</v>
      </c>
      <c r="AI2784" s="19" t="n">
        <v>0.9185355675977058</v>
      </c>
      <c r="AJ2784" s="19" t="n">
        <v>0.9338590773767401</v>
      </c>
      <c r="AK2784" s="19" t="n">
        <v>0.9142567419472153</v>
      </c>
      <c r="AL2784" s="19" t="n">
        <v>0.9252798386925862</v>
      </c>
    </row>
    <row r="2785">
      <c r="B2785" s="8" t="s">
        <v>508</v>
      </c>
      <c r="C2785" s="15" t="n">
        <v>0.888234815015678</v>
      </c>
      <c r="D2785" s="15" t="n">
        <v>0.8994556535983992</v>
      </c>
      <c r="E2785" s="15" t="n">
        <v>0.84986561475631</v>
      </c>
      <c r="F2785" s="15" t="n">
        <v>0.9378828191171842</v>
      </c>
      <c r="G2785" s="15" t="n">
        <v>0.8294485480136405</v>
      </c>
      <c r="H2785" s="15" t="n">
        <v>0.8941680620501252</v>
      </c>
      <c r="I2785" s="15" t="n">
        <v>0.9053089415256443</v>
      </c>
      <c r="J2785" s="15" t="n">
        <v>0.9310107800550551</v>
      </c>
      <c r="K2785" s="15" t="n">
        <v>0.9218536182438951</v>
      </c>
      <c r="L2785" s="15" t="n">
        <v>0.9219851270384556</v>
      </c>
      <c r="M2785" s="15" t="n">
        <v>0.9424125561149311</v>
      </c>
      <c r="N2785" s="15" t="n">
        <v>0.897169911971931</v>
      </c>
      <c r="O2785" s="15" t="n">
        <v>0.8863538033848738</v>
      </c>
      <c r="P2785" s="15" t="n">
        <v>0.9108209671634353</v>
      </c>
      <c r="Q2785" s="15" t="n">
        <v>0.8721899496960696</v>
      </c>
      <c r="R2785" s="15" t="n">
        <v>0.8552372562309056</v>
      </c>
      <c r="S2785" s="15" t="n">
        <v>0.8998874131180417</v>
      </c>
      <c r="T2785" s="15" t="n">
        <v>0.8770800382185152</v>
      </c>
      <c r="U2785" s="15" t="n">
        <v>0.8412877897709564</v>
      </c>
      <c r="V2785" s="15" t="n">
        <v>0.9119976304909388</v>
      </c>
      <c r="W2785" s="15" t="n">
        <v>0.8843957082905756</v>
      </c>
      <c r="X2785" s="15" t="n">
        <v>0.896164604351989</v>
      </c>
      <c r="Y2785" s="15" t="n">
        <v>0.9080164277145227</v>
      </c>
      <c r="Z2785" s="15" t="n">
        <v>0.864660174717489</v>
      </c>
      <c r="AA2785" s="15" t="n">
        <v>0.8475677685479974</v>
      </c>
      <c r="AB2785" s="15" t="n">
        <v>0.8162811873921471</v>
      </c>
      <c r="AC2785" s="15" t="n">
        <v>0.9025161034493616</v>
      </c>
      <c r="AD2785" s="15" t="n">
        <v>0.8005848223347263</v>
      </c>
      <c r="AE2785" s="15" t="n">
        <v>0.7990540931871313</v>
      </c>
      <c r="AF2785" s="15" t="n">
        <v>0.9034064323118975</v>
      </c>
      <c r="AG2785" s="15" t="n">
        <v>0.948896983091104</v>
      </c>
      <c r="AH2785" s="15" t="n">
        <v>0.8850297563946248</v>
      </c>
      <c r="AI2785" s="15" t="n">
        <v>0.8992359461790653</v>
      </c>
      <c r="AJ2785" s="15" t="n">
        <v>0.9026492386569628</v>
      </c>
      <c r="AK2785" s="15" t="n">
        <v>0.8396282589285454</v>
      </c>
      <c r="AL2785" s="15" t="n">
        <v>0.8998463205022045</v>
      </c>
    </row>
    <row r="2786">
      <c r="B2786" s="8" t="s">
        <v>509</v>
      </c>
      <c r="C2786" s="19" t="n">
        <v>0.8799120598340328</v>
      </c>
      <c r="D2786" s="19" t="n">
        <v>0.9530156324054996</v>
      </c>
      <c r="E2786" s="19" t="n">
        <v>0.9287864370068638</v>
      </c>
      <c r="F2786" s="19" t="n">
        <v>0.9152932039457061</v>
      </c>
      <c r="G2786" s="19" t="n">
        <v>0.9294844053059076</v>
      </c>
      <c r="H2786" s="19" t="n">
        <v>0.8369403856297645</v>
      </c>
      <c r="I2786" s="19" t="n">
        <v>0.8252143789693313</v>
      </c>
      <c r="J2786" s="19" t="n">
        <v>0.8644233924191377</v>
      </c>
      <c r="K2786" s="19" t="n">
        <v>0.8749119069628065</v>
      </c>
      <c r="L2786" s="19" t="n">
        <v>0.9152242176467912</v>
      </c>
      <c r="M2786" s="19" t="n">
        <v>0.8593465618548015</v>
      </c>
      <c r="N2786" s="19" t="n">
        <v>0.8798084624205412</v>
      </c>
      <c r="O2786" s="19" t="n">
        <v>0.8866333278042934</v>
      </c>
      <c r="P2786" s="19" t="n">
        <v>0.87909950230774</v>
      </c>
      <c r="Q2786" s="19" t="n">
        <v>0.8727688587721454</v>
      </c>
      <c r="R2786" s="19" t="n">
        <v>0.8421967434854417</v>
      </c>
      <c r="S2786" s="19" t="n">
        <v>0.8641390259045479</v>
      </c>
      <c r="T2786" s="19" t="n">
        <v>0.8331751323517399</v>
      </c>
      <c r="U2786" s="19" t="n">
        <v>0.8168627592755487</v>
      </c>
      <c r="V2786" s="19" t="n">
        <v>0.8499594022429553</v>
      </c>
      <c r="W2786" s="19" t="n">
        <v>0.8278410368658037</v>
      </c>
      <c r="X2786" s="19" t="n">
        <v>0.9134794896824411</v>
      </c>
      <c r="Y2786" s="19" t="n">
        <v>0.787868151818866</v>
      </c>
      <c r="Z2786" s="19" t="n">
        <v>0.8818233663941348</v>
      </c>
      <c r="AA2786" s="19" t="n">
        <v>0.9458613288887495</v>
      </c>
      <c r="AB2786" s="19" t="n">
        <v>0.7810434167803804</v>
      </c>
      <c r="AC2786" s="19" t="n">
        <v>0.9291724647535854</v>
      </c>
      <c r="AD2786" s="19" t="n">
        <v>0.7515158169024119</v>
      </c>
      <c r="AE2786" s="19" t="n">
        <v>0.8115712819372888</v>
      </c>
      <c r="AF2786" s="19" t="n">
        <v>0.819828073516747</v>
      </c>
      <c r="AG2786" s="19" t="n">
        <v>0.9009991115105134</v>
      </c>
      <c r="AH2786" s="19" t="n">
        <v>0.8253527699543204</v>
      </c>
      <c r="AI2786" s="19" t="n">
        <v>0.8736878520773059</v>
      </c>
      <c r="AJ2786" s="19" t="n">
        <v>0.8662184571717173</v>
      </c>
      <c r="AK2786" s="19" t="n">
        <v>0.893403304206033</v>
      </c>
      <c r="AL2786" s="19" t="n">
        <v>0.8564750360732419</v>
      </c>
    </row>
    <row r="2787">
      <c r="B2787" s="8" t="s">
        <v>510</v>
      </c>
      <c r="C2787" s="15" t="n">
        <v>0.9009482354950918</v>
      </c>
      <c r="D2787" s="15" t="n">
        <v>0.9465011103987697</v>
      </c>
      <c r="E2787" s="15" t="n">
        <v>0.9299413704974339</v>
      </c>
      <c r="F2787" s="15" t="n">
        <v>0.9141268861974017</v>
      </c>
      <c r="G2787" s="15" t="n">
        <v>0.9313641571395709</v>
      </c>
      <c r="H2787" s="15" t="n">
        <v>0.913234192433932</v>
      </c>
      <c r="I2787" s="15" t="n">
        <v>0.8953179579303446</v>
      </c>
      <c r="J2787" s="15" t="n">
        <v>0.8873743969126878</v>
      </c>
      <c r="K2787" s="15" t="n">
        <v>0.8896876780688705</v>
      </c>
      <c r="L2787" s="15" t="n">
        <v>0.9082035811267142</v>
      </c>
      <c r="M2787" s="15" t="n">
        <v>0.9233919706324848</v>
      </c>
      <c r="N2787" s="15" t="n">
        <v>0.8824728906985864</v>
      </c>
      <c r="O2787" s="15" t="n">
        <v>0.9069032247427075</v>
      </c>
      <c r="P2787" s="15" t="n">
        <v>0.9026840761177728</v>
      </c>
      <c r="Q2787" s="15" t="n">
        <v>0.9238803579262521</v>
      </c>
      <c r="R2787" s="15" t="n">
        <v>0.9247883350639527</v>
      </c>
      <c r="S2787" s="15" t="n">
        <v>0.9003635744300191</v>
      </c>
      <c r="T2787" s="15" t="n">
        <v>0.8863312201371597</v>
      </c>
      <c r="U2787" s="15" t="n">
        <v>0.9104774816336451</v>
      </c>
      <c r="V2787" s="15" t="n">
        <v>0.9037107822997799</v>
      </c>
      <c r="W2787" s="15" t="n">
        <v>0.8856153479586607</v>
      </c>
      <c r="X2787" s="15" t="n">
        <v>0.9454987416658757</v>
      </c>
      <c r="Y2787" s="15" t="n">
        <v>0.8210445736639194</v>
      </c>
      <c r="Z2787" s="15" t="n">
        <v>0.8702016212071588</v>
      </c>
      <c r="AA2787" s="15" t="n">
        <v>0.9141002799447298</v>
      </c>
      <c r="AB2787" s="15" t="n">
        <v>0.8113417334043466</v>
      </c>
      <c r="AC2787" s="15" t="n">
        <v>0.917706993091734</v>
      </c>
      <c r="AD2787" s="15" t="n">
        <v>0.8316182817269402</v>
      </c>
      <c r="AE2787" s="15" t="n">
        <v>0.9030310288982084</v>
      </c>
      <c r="AF2787" s="15" t="n">
        <v>0.9059768000227143</v>
      </c>
      <c r="AG2787" s="15" t="n">
        <v>0.9176184810028046</v>
      </c>
      <c r="AH2787" s="15" t="n">
        <v>0.9044400648143843</v>
      </c>
      <c r="AI2787" s="15" t="n">
        <v>0.9064316939723823</v>
      </c>
      <c r="AJ2787" s="15" t="n">
        <v>0.9192179105404916</v>
      </c>
      <c r="AK2787" s="15" t="n">
        <v>0.931286297004766</v>
      </c>
      <c r="AL2787" s="15" t="n">
        <v>0.9164003621510262</v>
      </c>
    </row>
    <row r="2788">
      <c r="B2788" s="8" t="s">
        <v>511</v>
      </c>
      <c r="C2788" s="19" t="n">
        <v>0.16299054250945394</v>
      </c>
      <c r="D2788" s="19" t="n">
        <v>0.013904811761171927</v>
      </c>
      <c r="E2788" s="19" t="n">
        <v>0.7297255003031302</v>
      </c>
      <c r="F2788" s="19" t="n">
        <v>0.028831158269850967</v>
      </c>
      <c r="G2788" s="19" t="n">
        <v>0.09724438088590381</v>
      </c>
      <c r="H2788" s="19" t="n">
        <v>0.854614230336675</v>
      </c>
      <c r="I2788" s="19" t="n">
        <v>0.9192667457866363</v>
      </c>
      <c r="J2788" s="19" t="n">
        <v>0.914055960796966</v>
      </c>
      <c r="K2788" s="19" t="n">
        <v>0.8697041669170024</v>
      </c>
      <c r="L2788" s="19" t="n">
        <v>0.9191420519100565</v>
      </c>
      <c r="M2788" s="19" t="n">
        <v>0.9602714855121257</v>
      </c>
      <c r="N2788" s="19" t="n">
        <v>0.9166604420935236</v>
      </c>
      <c r="O2788" s="19" t="n">
        <v>0.8479015603509853</v>
      </c>
      <c r="P2788" s="19" t="n">
        <v>0.8827869374929269</v>
      </c>
      <c r="Q2788" s="19" t="n">
        <v>0.8514181151937046</v>
      </c>
      <c r="R2788" s="19" t="n">
        <v>0.8284884591768295</v>
      </c>
      <c r="S2788" s="19" t="n">
        <v>0.8587453718468737</v>
      </c>
      <c r="T2788" s="19" t="n">
        <v>0.8743306863906767</v>
      </c>
      <c r="U2788" s="19" t="n">
        <v>0.8216606583451413</v>
      </c>
      <c r="V2788" s="19" t="n">
        <v>0.8746787675482063</v>
      </c>
      <c r="W2788" s="19" t="n">
        <v>0.8551471574011662</v>
      </c>
      <c r="X2788" s="19" t="n">
        <v>0.9035587150580142</v>
      </c>
      <c r="Y2788" s="19" t="n">
        <v>0.9141282928425187</v>
      </c>
      <c r="Z2788" s="19" t="n">
        <v>0.9113106692745344</v>
      </c>
      <c r="AA2788" s="19" t="n">
        <v>0.8856996090123531</v>
      </c>
      <c r="AB2788" s="19" t="n">
        <v>0.793825239231316</v>
      </c>
      <c r="AC2788" s="19" t="n">
        <v>0.8227538944951487</v>
      </c>
      <c r="AD2788" s="19" t="n">
        <v>0.6905744546162069</v>
      </c>
      <c r="AE2788" s="19" t="n">
        <v>0.8121014729304193</v>
      </c>
      <c r="AF2788" s="19" t="n">
        <v>0.8975285597030057</v>
      </c>
      <c r="AG2788" s="19" t="n">
        <v>0.919880817571609</v>
      </c>
      <c r="AH2788" s="19" t="n">
        <v>0.8700169926840097</v>
      </c>
      <c r="AI2788" s="19" t="n">
        <v>0.9054908174395815</v>
      </c>
      <c r="AJ2788" s="19" t="n">
        <v>0.871600511373793</v>
      </c>
      <c r="AK2788" s="19" t="n">
        <v>0.8979604771464629</v>
      </c>
      <c r="AL2788" s="19" t="n">
        <v>0.9220853191027225</v>
      </c>
    </row>
    <row r="2789">
      <c r="B2789" s="8" t="s">
        <v>512</v>
      </c>
      <c r="C2789" s="15" t="n">
        <v>0.9279787071047947</v>
      </c>
      <c r="D2789" s="15" t="n">
        <v>0.9836434136728043</v>
      </c>
      <c r="E2789" s="15" t="n">
        <v>0.8380279469826215</v>
      </c>
      <c r="F2789" s="15" t="n">
        <v>0.9300402491237715</v>
      </c>
      <c r="G2789" s="15" t="n">
        <v>0.8765108365309954</v>
      </c>
      <c r="H2789" s="15" t="n">
        <v>0.8478536044011467</v>
      </c>
      <c r="I2789" s="15" t="n">
        <v>0.883499527627873</v>
      </c>
      <c r="J2789" s="15" t="n">
        <v>0.9174512889946719</v>
      </c>
      <c r="K2789" s="15" t="n">
        <v>0.8635581197102519</v>
      </c>
      <c r="L2789" s="15" t="n">
        <v>0.9121070992371717</v>
      </c>
      <c r="M2789" s="15" t="n">
        <v>0.9290271191228376</v>
      </c>
      <c r="N2789" s="15" t="n">
        <v>0.8407721824010471</v>
      </c>
      <c r="O2789" s="15" t="n">
        <v>0.8771351645290826</v>
      </c>
      <c r="P2789" s="15" t="n">
        <v>0.8780657695584929</v>
      </c>
      <c r="Q2789" s="15" t="n">
        <v>0.8683145717634823</v>
      </c>
      <c r="R2789" s="15" t="n">
        <v>0.8448945212923894</v>
      </c>
      <c r="S2789" s="15" t="n">
        <v>0.9009157563174257</v>
      </c>
      <c r="T2789" s="15" t="n">
        <v>0.8795210763280622</v>
      </c>
      <c r="U2789" s="15" t="n">
        <v>0.7988635816476417</v>
      </c>
      <c r="V2789" s="15" t="n">
        <v>0.9226550140711036</v>
      </c>
      <c r="W2789" s="15" t="n">
        <v>0.8576911100863518</v>
      </c>
      <c r="X2789" s="15" t="n">
        <v>0.9014115371815169</v>
      </c>
      <c r="Y2789" s="15" t="n">
        <v>0.8630327375518997</v>
      </c>
      <c r="Z2789" s="15" t="n">
        <v>0.8903590462423002</v>
      </c>
      <c r="AA2789" s="15" t="n">
        <v>0.9077012779219044</v>
      </c>
      <c r="AB2789" s="15" t="n">
        <v>0.7600913488065516</v>
      </c>
      <c r="AC2789" s="15" t="n">
        <v>0.8688345005985213</v>
      </c>
      <c r="AD2789" s="15" t="n">
        <v>0.7942194722658744</v>
      </c>
      <c r="AE2789" s="15" t="n">
        <v>0.7898408756432764</v>
      </c>
      <c r="AF2789" s="15" t="n">
        <v>0.8220740183633409</v>
      </c>
      <c r="AG2789" s="15" t="n">
        <v>0.9260133524956263</v>
      </c>
      <c r="AH2789" s="15" t="n">
        <v>0.865439560762586</v>
      </c>
      <c r="AI2789" s="15" t="n">
        <v>0.8845690536881278</v>
      </c>
      <c r="AJ2789" s="15" t="n">
        <v>0.840520385658913</v>
      </c>
      <c r="AK2789" s="15" t="n">
        <v>0.8155579692531083</v>
      </c>
      <c r="AL2789" s="15" t="n">
        <v>0.8889454896593244</v>
      </c>
    </row>
    <row r="2790">
      <c r="B2790" s="8" t="s">
        <v>513</v>
      </c>
      <c r="C2790" s="19" t="n">
        <v>0.8489364227503345</v>
      </c>
      <c r="D2790" s="19" t="n">
        <v>0.9270770010244501</v>
      </c>
      <c r="E2790" s="19" t="n">
        <v>0.9432204558484433</v>
      </c>
      <c r="F2790" s="19" t="n">
        <v>0.9318807279392707</v>
      </c>
      <c r="G2790" s="19" t="n">
        <v>0.8699887328478162</v>
      </c>
      <c r="H2790" s="19" t="n">
        <v>0.916262556522216</v>
      </c>
      <c r="I2790" s="19" t="n">
        <v>0.908519210488522</v>
      </c>
      <c r="J2790" s="19" t="n">
        <v>0.952041535259506</v>
      </c>
      <c r="K2790" s="19" t="n">
        <v>0.9490167926562464</v>
      </c>
      <c r="L2790" s="19" t="n">
        <v>0.9400015096717821</v>
      </c>
      <c r="M2790" s="19" t="n">
        <v>0.9376393954297539</v>
      </c>
      <c r="N2790" s="19" t="n">
        <v>0.875736615119076</v>
      </c>
      <c r="O2790" s="19" t="n">
        <v>0.8841077082334361</v>
      </c>
      <c r="P2790" s="19" t="n">
        <v>0.9430754711710105</v>
      </c>
      <c r="Q2790" s="19" t="n">
        <v>0.9097991374041484</v>
      </c>
      <c r="R2790" s="19" t="n">
        <v>0.9366433845047215</v>
      </c>
      <c r="S2790" s="19" t="n">
        <v>0.9401533644340865</v>
      </c>
      <c r="T2790" s="19" t="n">
        <v>0.8763767218338779</v>
      </c>
      <c r="U2790" s="19" t="n">
        <v>0.9269969561808907</v>
      </c>
      <c r="V2790" s="19" t="n">
        <v>0.9046597040746889</v>
      </c>
      <c r="W2790" s="19" t="n">
        <v>0.9218671189005577</v>
      </c>
      <c r="X2790" s="19" t="n">
        <v>0.8936062892234533</v>
      </c>
      <c r="Y2790" s="19" t="n">
        <v>0.8695624172411905</v>
      </c>
      <c r="Z2790" s="19" t="n">
        <v>0.9066178940986556</v>
      </c>
      <c r="AA2790" s="19" t="n">
        <v>0.9149920249492137</v>
      </c>
      <c r="AB2790" s="19" t="n">
        <v>0.8803614688904443</v>
      </c>
      <c r="AC2790" s="19" t="n">
        <v>0.944133528152383</v>
      </c>
      <c r="AD2790" s="19" t="n">
        <v>0.8339824818288571</v>
      </c>
      <c r="AE2790" s="19" t="n">
        <v>0.871832254421792</v>
      </c>
      <c r="AF2790" s="19" t="n">
        <v>0.8785601728768782</v>
      </c>
      <c r="AG2790" s="19" t="n">
        <v>0.9103375658584405</v>
      </c>
      <c r="AH2790" s="19" t="n">
        <v>0.9026291840015356</v>
      </c>
      <c r="AI2790" s="19" t="n">
        <v>0.9248245178548417</v>
      </c>
      <c r="AJ2790" s="19" t="n">
        <v>0.9412116101314587</v>
      </c>
      <c r="AK2790" s="19" t="n">
        <v>0.9215891411345041</v>
      </c>
      <c r="AL2790" s="19" t="n">
        <v>0.9010567439476483</v>
      </c>
    </row>
    <row r="2791">
      <c r="B2791" s="8" t="s">
        <v>514</v>
      </c>
      <c r="C2791" s="15" t="n">
        <v>0.9473661924936324</v>
      </c>
      <c r="D2791" s="15" t="n">
        <v>0.9436915845885079</v>
      </c>
      <c r="E2791" s="15" t="n">
        <v>0.9000941993211943</v>
      </c>
      <c r="F2791" s="15" t="n">
        <v>0.8958784355200761</v>
      </c>
      <c r="G2791" s="15" t="n">
        <v>0.9422431082900442</v>
      </c>
      <c r="H2791" s="15" t="n">
        <v>0.9127545488337759</v>
      </c>
      <c r="I2791" s="15" t="n">
        <v>0.9189932830611074</v>
      </c>
      <c r="J2791" s="15" t="n">
        <v>0.9211829540666188</v>
      </c>
      <c r="K2791" s="15" t="n">
        <v>0.9447477919735681</v>
      </c>
      <c r="L2791" s="15" t="n">
        <v>0.9456859717227152</v>
      </c>
      <c r="M2791" s="15" t="n">
        <v>0.9414062468303755</v>
      </c>
      <c r="N2791" s="15" t="n">
        <v>0.888386418893272</v>
      </c>
      <c r="O2791" s="15" t="n">
        <v>0.9233622735505216</v>
      </c>
      <c r="P2791" s="15" t="n">
        <v>0.9264721627919275</v>
      </c>
      <c r="Q2791" s="15" t="n">
        <v>0.8829025430530845</v>
      </c>
      <c r="R2791" s="15" t="n">
        <v>0.9175969305466554</v>
      </c>
      <c r="S2791" s="15" t="n">
        <v>0.9047660570759348</v>
      </c>
      <c r="T2791" s="15" t="n">
        <v>0.8726568095376084</v>
      </c>
      <c r="U2791" s="15" t="n">
        <v>0.8999032769912576</v>
      </c>
      <c r="V2791" s="15" t="n">
        <v>0.9357876972749503</v>
      </c>
      <c r="W2791" s="15" t="n">
        <v>0.8722731951798809</v>
      </c>
      <c r="X2791" s="15" t="n">
        <v>0.8910403849746709</v>
      </c>
      <c r="Y2791" s="15" t="n">
        <v>0.7551676875245652</v>
      </c>
      <c r="Z2791" s="15" t="n">
        <v>0.8734535191185568</v>
      </c>
      <c r="AA2791" s="15" t="n">
        <v>0.8922289852589356</v>
      </c>
      <c r="AB2791" s="15" t="n">
        <v>0.8182646073590001</v>
      </c>
      <c r="AC2791" s="15" t="n">
        <v>0.8464975661893663</v>
      </c>
      <c r="AD2791" s="15" t="n">
        <v>0.5989455314088368</v>
      </c>
      <c r="AE2791" s="15" t="n">
        <v>0.8705668411344273</v>
      </c>
      <c r="AF2791" s="15" t="n">
        <v>0.8017323395619806</v>
      </c>
      <c r="AG2791" s="15" t="n">
        <v>0.8653694991017237</v>
      </c>
      <c r="AH2791" s="15" t="n">
        <v>0.8410777834134894</v>
      </c>
      <c r="AI2791" s="15" t="n">
        <v>0.9044957505301502</v>
      </c>
      <c r="AJ2791" s="15" t="n">
        <v>0.8518195480122707</v>
      </c>
      <c r="AK2791" s="15" t="n">
        <v>0.8481569935179453</v>
      </c>
      <c r="AL2791" s="15" t="n">
        <v>0.8663630114245681</v>
      </c>
    </row>
    <row r="2792">
      <c r="B2792" s="8" t="s">
        <v>515</v>
      </c>
      <c r="C2792" s="19" t="n">
        <v>0.8936477970084511</v>
      </c>
      <c r="D2792" s="19" t="n">
        <v>0.9502347019559924</v>
      </c>
      <c r="E2792" s="19" t="n">
        <v>0.9238249582736382</v>
      </c>
      <c r="F2792" s="19" t="n">
        <v>0.9096717197006065</v>
      </c>
      <c r="G2792" s="19" t="n">
        <v>0.8978540389312921</v>
      </c>
      <c r="H2792" s="19" t="n">
        <v>0.8171427100951348</v>
      </c>
      <c r="I2792" s="19" t="n">
        <v>0.8586295769145308</v>
      </c>
      <c r="J2792" s="19" t="n">
        <v>0.8837583127827552</v>
      </c>
      <c r="K2792" s="19" t="n">
        <v>0.9112381735206572</v>
      </c>
      <c r="L2792" s="19" t="n">
        <v>0.9103323345085592</v>
      </c>
      <c r="M2792" s="19" t="n">
        <v>0.8866227640929862</v>
      </c>
      <c r="N2792" s="19" t="n">
        <v>0.7699067587749465</v>
      </c>
      <c r="O2792" s="19" t="n">
        <v>0.7897159822573261</v>
      </c>
      <c r="P2792" s="19" t="n">
        <v>0.7865705977517373</v>
      </c>
      <c r="Q2792" s="19" t="n">
        <v>0.7303448296800533</v>
      </c>
      <c r="R2792" s="19" t="n">
        <v>0.8638806290004467</v>
      </c>
      <c r="S2792" s="19" t="n">
        <v>0.8220529574661097</v>
      </c>
      <c r="T2792" s="19" t="n">
        <v>0.6094428282187896</v>
      </c>
      <c r="U2792" s="19" t="n">
        <v>0.866936875061667</v>
      </c>
      <c r="V2792" s="19" t="n">
        <v>0.8351153199589293</v>
      </c>
      <c r="W2792" s="19" t="n">
        <v>0.7323331639879522</v>
      </c>
      <c r="X2792" s="19" t="n">
        <v>0.9225745993583917</v>
      </c>
      <c r="Y2792" s="19" t="n">
        <v>0.7506524061689654</v>
      </c>
      <c r="Z2792" s="19" t="n">
        <v>0.8338721742615249</v>
      </c>
      <c r="AA2792" s="19" t="n">
        <v>0.9283609385200516</v>
      </c>
      <c r="AB2792" s="19" t="n">
        <v>0.8002501877023315</v>
      </c>
      <c r="AC2792" s="19" t="n">
        <v>0.8034096698971374</v>
      </c>
      <c r="AD2792" s="19" t="n">
        <v>0.5347586671459464</v>
      </c>
      <c r="AE2792" s="19" t="n">
        <v>0.5833896827346109</v>
      </c>
      <c r="AF2792" s="19" t="n">
        <v>0.8103492282779131</v>
      </c>
      <c r="AG2792" s="19" t="n">
        <v>0.778077796026247</v>
      </c>
      <c r="AH2792" s="19" t="n">
        <v>0.8298571856349296</v>
      </c>
      <c r="AI2792" s="19" t="n">
        <v>0.9006901166186543</v>
      </c>
      <c r="AJ2792" s="19" t="n">
        <v>0.8232450609552825</v>
      </c>
      <c r="AK2792" s="19" t="n">
        <v>0.8808548076845358</v>
      </c>
      <c r="AL2792" s="19" t="n">
        <v>0.6752405958164743</v>
      </c>
    </row>
    <row r="2793">
      <c r="B2793" s="8" t="s">
        <v>516</v>
      </c>
      <c r="C2793" s="15" t="n">
        <v>0.8308552197769229</v>
      </c>
      <c r="D2793" s="15" t="n">
        <v>0.9601506844186656</v>
      </c>
      <c r="E2793" s="15" t="n">
        <v>0.8982521316050708</v>
      </c>
      <c r="F2793" s="15" t="n">
        <v>0.9396306656557762</v>
      </c>
      <c r="G2793" s="15" t="n">
        <v>0.9053307639259536</v>
      </c>
      <c r="H2793" s="15" t="n">
        <v>0.897916785412697</v>
      </c>
      <c r="I2793" s="15" t="n">
        <v>0.9025678274264476</v>
      </c>
      <c r="J2793" s="15" t="n">
        <v>0.8970587099654879</v>
      </c>
      <c r="K2793" s="15" t="n">
        <v>0.9279868325999339</v>
      </c>
      <c r="L2793" s="15" t="n">
        <v>0.9266745018968251</v>
      </c>
      <c r="M2793" s="15" t="n">
        <v>0.8789487795268219</v>
      </c>
      <c r="N2793" s="15" t="n">
        <v>0.8590895451468793</v>
      </c>
      <c r="O2793" s="15" t="n">
        <v>0.8777782865293325</v>
      </c>
      <c r="P2793" s="15" t="n">
        <v>0.8630691867511637</v>
      </c>
      <c r="Q2793" s="15" t="n">
        <v>0.8712304117559673</v>
      </c>
      <c r="R2793" s="15" t="n">
        <v>0.8936859488372683</v>
      </c>
      <c r="S2793" s="15" t="n">
        <v>0.8633560603286802</v>
      </c>
      <c r="T2793" s="15" t="n">
        <v>0.865281085803791</v>
      </c>
      <c r="U2793" s="15" t="n">
        <v>0.8782192864435864</v>
      </c>
      <c r="V2793" s="15" t="n">
        <v>0.8787907704056803</v>
      </c>
      <c r="W2793" s="15" t="n">
        <v>0.8596954348796794</v>
      </c>
      <c r="X2793" s="15" t="n">
        <v>0.8918994605741917</v>
      </c>
      <c r="Y2793" s="15" t="n">
        <v>0.8286638826094223</v>
      </c>
      <c r="Z2793" s="15" t="n">
        <v>0.850565177424635</v>
      </c>
      <c r="AA2793" s="15" t="n">
        <v>0.9341065524905855</v>
      </c>
      <c r="AB2793" s="15" t="n">
        <v>0.8241314801928882</v>
      </c>
      <c r="AC2793" s="15" t="n">
        <v>0.8958438987196882</v>
      </c>
      <c r="AD2793" s="15" t="n">
        <v>0.7943621676195803</v>
      </c>
      <c r="AE2793" s="15" t="n">
        <v>0.8217495348139345</v>
      </c>
      <c r="AF2793" s="15" t="n">
        <v>0.856236711586226</v>
      </c>
      <c r="AG2793" s="15" t="n">
        <v>0.8870446222072915</v>
      </c>
      <c r="AH2793" s="15" t="n">
        <v>0.8977182944866247</v>
      </c>
      <c r="AI2793" s="15" t="n">
        <v>0.9036971352577969</v>
      </c>
      <c r="AJ2793" s="15" t="n">
        <v>0.9072400335212265</v>
      </c>
      <c r="AK2793" s="15" t="n">
        <v>0.8652849261152687</v>
      </c>
      <c r="AL2793" s="15" t="n">
        <v>0.8860834361067106</v>
      </c>
    </row>
    <row r="2794">
      <c r="B2794" s="8" t="s">
        <v>517</v>
      </c>
      <c r="C2794" s="19" t="n">
        <v>0.9063936795129175</v>
      </c>
      <c r="D2794" s="19" t="n">
        <v>0.9402137511714708</v>
      </c>
      <c r="E2794" s="19" t="n">
        <v>0.8540712143664952</v>
      </c>
      <c r="F2794" s="19" t="n">
        <v>0.9202903919591284</v>
      </c>
      <c r="G2794" s="19" t="n">
        <v>0.8955045521249737</v>
      </c>
      <c r="H2794" s="19" t="n">
        <v>0.882535212088216</v>
      </c>
      <c r="I2794" s="19" t="n">
        <v>0.8866745408243477</v>
      </c>
      <c r="J2794" s="19" t="n">
        <v>0.9432997582597376</v>
      </c>
      <c r="K2794" s="19" t="n">
        <v>0.9110643956489543</v>
      </c>
      <c r="L2794" s="19" t="n">
        <v>0.9086221810722657</v>
      </c>
      <c r="M2794" s="19" t="n">
        <v>0.909373308134116</v>
      </c>
      <c r="N2794" s="19" t="n">
        <v>0.8476851633774356</v>
      </c>
      <c r="O2794" s="19" t="n">
        <v>0.880435506104136</v>
      </c>
      <c r="P2794" s="19" t="n">
        <v>0.8573415322254841</v>
      </c>
      <c r="Q2794" s="19" t="n">
        <v>0.8408361988221839</v>
      </c>
      <c r="R2794" s="19" t="n">
        <v>0.8485025598906922</v>
      </c>
      <c r="S2794" s="19" t="n">
        <v>0.9113216990796954</v>
      </c>
      <c r="T2794" s="19" t="n">
        <v>0.8201197672660883</v>
      </c>
      <c r="U2794" s="19" t="n">
        <v>0.8043653417241681</v>
      </c>
      <c r="V2794" s="19" t="n">
        <v>0.8760529270633829</v>
      </c>
      <c r="W2794" s="19" t="n">
        <v>0.8320598228191767</v>
      </c>
      <c r="X2794" s="19" t="n">
        <v>0.8907537250861207</v>
      </c>
      <c r="Y2794" s="19" t="n">
        <v>0.8610912011096779</v>
      </c>
      <c r="Z2794" s="19" t="n">
        <v>0.8781562990465533</v>
      </c>
      <c r="AA2794" s="19" t="n">
        <v>0.89465759335022</v>
      </c>
      <c r="AB2794" s="19" t="n">
        <v>0.7890707602777605</v>
      </c>
      <c r="AC2794" s="19" t="n">
        <v>0.8665754895212746</v>
      </c>
      <c r="AD2794" s="19" t="n">
        <v>0.7449264063353108</v>
      </c>
      <c r="AE2794" s="19" t="n">
        <v>0.7982037961957698</v>
      </c>
      <c r="AF2794" s="19" t="n">
        <v>0.8215179842173338</v>
      </c>
      <c r="AG2794" s="19" t="n">
        <v>0.8569903631273591</v>
      </c>
      <c r="AH2794" s="19" t="n">
        <v>0.8279624350579178</v>
      </c>
      <c r="AI2794" s="19" t="n">
        <v>0.8970122661027282</v>
      </c>
      <c r="AJ2794" s="19" t="n">
        <v>0.8356530498355382</v>
      </c>
      <c r="AK2794" s="19" t="n">
        <v>0.8109626259483851</v>
      </c>
      <c r="AL2794" s="19" t="n">
        <v>0.8723464037687872</v>
      </c>
    </row>
    <row r="2795">
      <c r="B2795" s="8" t="s">
        <v>518</v>
      </c>
      <c r="C2795" s="15" t="n">
        <v>0.8102605673742528</v>
      </c>
      <c r="D2795" s="15" t="n">
        <v>0.8491003727446944</v>
      </c>
      <c r="E2795" s="15" t="n">
        <v>0.9598694566830062</v>
      </c>
      <c r="F2795" s="15" t="n">
        <v>0.9354362484549281</v>
      </c>
      <c r="G2795" s="15" t="n">
        <v>0.9602691239381919</v>
      </c>
      <c r="H2795" s="15" t="n">
        <v>0.919786885270414</v>
      </c>
      <c r="I2795" s="15" t="n">
        <v>0.9258132149733072</v>
      </c>
      <c r="J2795" s="15" t="n">
        <v>0.9508456931317278</v>
      </c>
      <c r="K2795" s="15" t="n">
        <v>0.9196486219078898</v>
      </c>
      <c r="L2795" s="15" t="n">
        <v>0.9134510761049177</v>
      </c>
      <c r="M2795" s="15" t="n">
        <v>0.9472831956795992</v>
      </c>
      <c r="N2795" s="15" t="n">
        <v>0.9047966608270174</v>
      </c>
      <c r="O2795" s="15" t="n">
        <v>0.8711709363356354</v>
      </c>
      <c r="P2795" s="15" t="n">
        <v>0.9002939082778841</v>
      </c>
      <c r="Q2795" s="15" t="n">
        <v>0.8633810362253246</v>
      </c>
      <c r="R2795" s="15" t="n">
        <v>0.8653151671706014</v>
      </c>
      <c r="S2795" s="15" t="n">
        <v>0.9039161132727944</v>
      </c>
      <c r="T2795" s="15" t="n">
        <v>0.8735881482517174</v>
      </c>
      <c r="U2795" s="15" t="n">
        <v>0.8060109648984893</v>
      </c>
      <c r="V2795" s="15" t="n">
        <v>0.8735782322284414</v>
      </c>
      <c r="W2795" s="15" t="n">
        <v>0.9097471521405182</v>
      </c>
      <c r="X2795" s="15" t="n">
        <v>0.8868358525991717</v>
      </c>
      <c r="Y2795" s="15" t="n">
        <v>0.8844685955673155</v>
      </c>
      <c r="Z2795" s="15" t="n">
        <v>0.8983351390470296</v>
      </c>
      <c r="AA2795" s="15" t="n">
        <v>0.9074055547851406</v>
      </c>
      <c r="AB2795" s="15" t="n">
        <v>0.8415404443286214</v>
      </c>
      <c r="AC2795" s="15" t="n">
        <v>0.9133707789079482</v>
      </c>
      <c r="AD2795" s="15" t="n">
        <v>0.7411498843510737</v>
      </c>
      <c r="AE2795" s="15" t="n">
        <v>0.8379547747206326</v>
      </c>
      <c r="AF2795" s="15" t="n">
        <v>0.8575786273958116</v>
      </c>
      <c r="AG2795" s="15" t="n">
        <v>0.9181738429167178</v>
      </c>
      <c r="AH2795" s="15" t="n">
        <v>0.8872948667168492</v>
      </c>
      <c r="AI2795" s="15" t="n">
        <v>0.9160067168271991</v>
      </c>
      <c r="AJ2795" s="15" t="n">
        <v>0.9289150790116381</v>
      </c>
      <c r="AK2795" s="15" t="n">
        <v>0.8754549694864309</v>
      </c>
      <c r="AL2795" s="15" t="n">
        <v>0.9284936844394622</v>
      </c>
    </row>
    <row r="2796">
      <c r="B2796" s="8" t="s">
        <v>519</v>
      </c>
      <c r="C2796" s="19" t="n">
        <v>0.7041005276164853</v>
      </c>
      <c r="D2796" s="19" t="n">
        <v>0.9580256036697479</v>
      </c>
      <c r="E2796" s="19" t="n">
        <v>0.527314334422574</v>
      </c>
      <c r="F2796" s="19" t="n">
        <v>0.8092530117935834</v>
      </c>
      <c r="G2796" s="19" t="n">
        <v>0.6648336344799306</v>
      </c>
      <c r="H2796" s="19" t="n">
        <v>0.8309406300562105</v>
      </c>
      <c r="I2796" s="19" t="n">
        <v>0.8553059039465402</v>
      </c>
      <c r="J2796" s="19" t="n">
        <v>0.8817212748556089</v>
      </c>
      <c r="K2796" s="19" t="n">
        <v>0.8831131939363909</v>
      </c>
      <c r="L2796" s="19" t="n">
        <v>0.8526237179428557</v>
      </c>
      <c r="M2796" s="19" t="n">
        <v>0.9363411749642481</v>
      </c>
      <c r="N2796" s="19" t="n">
        <v>0.8908688568304075</v>
      </c>
      <c r="O2796" s="19" t="n">
        <v>0.8966965324159408</v>
      </c>
      <c r="P2796" s="19" t="n">
        <v>0.8993280846246879</v>
      </c>
      <c r="Q2796" s="19" t="n">
        <v>0.881043765025923</v>
      </c>
      <c r="R2796" s="19" t="n">
        <v>0.8903302248349543</v>
      </c>
      <c r="S2796" s="19" t="n">
        <v>0.8455862920349043</v>
      </c>
      <c r="T2796" s="19" t="n">
        <v>0.881590656858703</v>
      </c>
      <c r="U2796" s="19" t="n">
        <v>0.8661881856927498</v>
      </c>
      <c r="V2796" s="19" t="n">
        <v>0.8797308943634331</v>
      </c>
      <c r="W2796" s="19" t="n">
        <v>0.8467326429636813</v>
      </c>
      <c r="X2796" s="19" t="n">
        <v>0.8598186419639481</v>
      </c>
      <c r="Y2796" s="19" t="n">
        <v>0.8307366972081635</v>
      </c>
      <c r="Z2796" s="19" t="n">
        <v>0.8550884233056144</v>
      </c>
      <c r="AA2796" s="19" t="n">
        <v>0.8681547993403561</v>
      </c>
      <c r="AB2796" s="19" t="n">
        <v>0.7760645310773111</v>
      </c>
      <c r="AC2796" s="19" t="n">
        <v>0.8465503215655584</v>
      </c>
      <c r="AD2796" s="19" t="n">
        <v>0.7403178947344377</v>
      </c>
      <c r="AE2796" s="19" t="n">
        <v>0.8058155044716803</v>
      </c>
      <c r="AF2796" s="19" t="n">
        <v>0.8750648971208768</v>
      </c>
      <c r="AG2796" s="19" t="n">
        <v>0.8555015865365515</v>
      </c>
      <c r="AH2796" s="19" t="n">
        <v>0.8488611743884652</v>
      </c>
      <c r="AI2796" s="19" t="n">
        <v>0.9051985916410729</v>
      </c>
      <c r="AJ2796" s="19" t="n">
        <v>0.8507296551132799</v>
      </c>
      <c r="AK2796" s="19" t="n">
        <v>0.8729237913177783</v>
      </c>
      <c r="AL2796" s="19" t="n">
        <v>0.8608018631939396</v>
      </c>
    </row>
    <row r="2797">
      <c r="B2797" s="8" t="s">
        <v>520</v>
      </c>
      <c r="C2797" s="15" t="n">
        <v>0.9180041141412051</v>
      </c>
      <c r="D2797" s="15" t="n">
        <v>0.9472735967544499</v>
      </c>
      <c r="E2797" s="15" t="n">
        <v>0.9488192751540874</v>
      </c>
      <c r="F2797" s="15" t="n">
        <v>0.9165968176837146</v>
      </c>
      <c r="G2797" s="15" t="n">
        <v>0.8911121860089503</v>
      </c>
      <c r="H2797" s="15" t="n">
        <v>0.8598993762193857</v>
      </c>
      <c r="I2797" s="15" t="n">
        <v>0.8353036496227568</v>
      </c>
      <c r="J2797" s="15" t="n">
        <v>0.8460538181411285</v>
      </c>
      <c r="K2797" s="15" t="n">
        <v>0.9020633555187917</v>
      </c>
      <c r="L2797" s="15" t="n">
        <v>0.8905460630207812</v>
      </c>
      <c r="M2797" s="15" t="n">
        <v>0.9212545856814781</v>
      </c>
      <c r="N2797" s="15" t="n">
        <v>0.8945745518600561</v>
      </c>
      <c r="O2797" s="15" t="n">
        <v>0.9115455047034697</v>
      </c>
      <c r="P2797" s="15" t="n">
        <v>0.8829853938618109</v>
      </c>
      <c r="Q2797" s="15" t="n">
        <v>0.9209582783962167</v>
      </c>
      <c r="R2797" s="15" t="n">
        <v>0.9341152636631629</v>
      </c>
      <c r="S2797" s="15" t="n">
        <v>0.9141430876547656</v>
      </c>
      <c r="T2797" s="15" t="n">
        <v>0.8999183096860988</v>
      </c>
      <c r="U2797" s="15" t="n">
        <v>0.8774929075304079</v>
      </c>
      <c r="V2797" s="15" t="n">
        <v>0.9092070446906259</v>
      </c>
      <c r="W2797" s="15" t="n">
        <v>0.9046407490692396</v>
      </c>
      <c r="X2797" s="15" t="n">
        <v>0.8999960234852807</v>
      </c>
      <c r="Y2797" s="15" t="n">
        <v>0.8892573113686825</v>
      </c>
      <c r="Z2797" s="15" t="n">
        <v>0.9082706174590212</v>
      </c>
      <c r="AA2797" s="15" t="n">
        <v>0.8221557645201963</v>
      </c>
      <c r="AB2797" s="15" t="n">
        <v>0.79448741115459</v>
      </c>
      <c r="AC2797" s="15" t="n">
        <v>0.9317392865824706</v>
      </c>
      <c r="AD2797" s="15" t="n">
        <v>0.7256997329906835</v>
      </c>
      <c r="AE2797" s="15" t="n">
        <v>0.7938340584640527</v>
      </c>
      <c r="AF2797" s="15" t="n">
        <v>0.8607908593425636</v>
      </c>
      <c r="AG2797" s="15" t="n">
        <v>0.9404867230661336</v>
      </c>
      <c r="AH2797" s="15" t="n">
        <v>0.8707303121978051</v>
      </c>
      <c r="AI2797" s="15" t="n">
        <v>0.88932826863539</v>
      </c>
      <c r="AJ2797" s="15" t="n">
        <v>0.9209751487009176</v>
      </c>
      <c r="AK2797" s="15" t="n">
        <v>0.8861647686229518</v>
      </c>
      <c r="AL2797" s="15" t="n">
        <v>0.8953844599445734</v>
      </c>
    </row>
    <row r="2798">
      <c r="B2798" s="8" t="s">
        <v>521</v>
      </c>
      <c r="C2798" s="19" t="n">
        <v>0.8995299005766189</v>
      </c>
      <c r="D2798" s="19" t="n">
        <v>0.9539053478466364</v>
      </c>
      <c r="E2798" s="19" t="n">
        <v>0.9136234790932588</v>
      </c>
      <c r="F2798" s="19" t="n">
        <v>0.9238554865122038</v>
      </c>
      <c r="G2798" s="19" t="n">
        <v>0.8957038434987472</v>
      </c>
      <c r="H2798" s="19" t="n">
        <v>0.9144553944836897</v>
      </c>
      <c r="I2798" s="19" t="n">
        <v>0.8863101386027543</v>
      </c>
      <c r="J2798" s="19" t="n">
        <v>0.9384129129257505</v>
      </c>
      <c r="K2798" s="19" t="n">
        <v>0.9425339175389081</v>
      </c>
      <c r="L2798" s="19" t="n">
        <v>0.9235175613122892</v>
      </c>
      <c r="M2798" s="19" t="n">
        <v>0.9287025535670458</v>
      </c>
      <c r="N2798" s="19" t="n">
        <v>0.9144586365945813</v>
      </c>
      <c r="O2798" s="19" t="n">
        <v>0.8511059055164354</v>
      </c>
      <c r="P2798" s="19" t="n">
        <v>0.9039915421051067</v>
      </c>
      <c r="Q2798" s="19" t="n">
        <v>0.8786483858312424</v>
      </c>
      <c r="R2798" s="19" t="n">
        <v>0.8938888448026407</v>
      </c>
      <c r="S2798" s="19" t="n">
        <v>0.9195274716956616</v>
      </c>
      <c r="T2798" s="19" t="n">
        <v>0.8749286727640644</v>
      </c>
      <c r="U2798" s="19" t="n">
        <v>0.8830960772745383</v>
      </c>
      <c r="V2798" s="19" t="n">
        <v>0.9170056431663395</v>
      </c>
      <c r="W2798" s="19" t="n">
        <v>0.8190834858657425</v>
      </c>
      <c r="X2798" s="19" t="n">
        <v>0.9164712513982264</v>
      </c>
      <c r="Y2798" s="19" t="n">
        <v>0.8790207802337199</v>
      </c>
      <c r="Z2798" s="19" t="n">
        <v>0.8749427508555238</v>
      </c>
      <c r="AA2798" s="19" t="n">
        <v>0.9026893715509978</v>
      </c>
      <c r="AB2798" s="19" t="n">
        <v>0.8755809916622767</v>
      </c>
      <c r="AC2798" s="19" t="n">
        <v>0.8993003920252284</v>
      </c>
      <c r="AD2798" s="19" t="n">
        <v>0.8074973673637001</v>
      </c>
      <c r="AE2798" s="19" t="n">
        <v>0.8970503895873617</v>
      </c>
      <c r="AF2798" s="19" t="n">
        <v>0.8517379511442305</v>
      </c>
      <c r="AG2798" s="19" t="n">
        <v>0.9259259141946945</v>
      </c>
      <c r="AH2798" s="19" t="n">
        <v>0.9048547652067361</v>
      </c>
      <c r="AI2798" s="19" t="n">
        <v>0.8584973716690397</v>
      </c>
      <c r="AJ2798" s="19" t="n">
        <v>0.9104294314691558</v>
      </c>
      <c r="AK2798" s="19" t="n">
        <v>0.8668982373969055</v>
      </c>
      <c r="AL2798" s="19" t="n">
        <v>0.8879165069116487</v>
      </c>
    </row>
    <row r="2799">
      <c r="B2799" s="8" t="s">
        <v>522</v>
      </c>
      <c r="C2799" s="15" t="n">
        <v>0.8624710410351922</v>
      </c>
      <c r="D2799" s="15" t="n">
        <v>0.9771337550784506</v>
      </c>
      <c r="E2799" s="15" t="n">
        <v>0.8325020067188523</v>
      </c>
      <c r="F2799" s="15" t="n">
        <v>0.9572159650647593</v>
      </c>
      <c r="G2799" s="15" t="n">
        <v>0.8988863263676838</v>
      </c>
      <c r="H2799" s="15" t="n">
        <v>0.931309992346639</v>
      </c>
      <c r="I2799" s="15" t="n">
        <v>0.8917667945200685</v>
      </c>
      <c r="J2799" s="15" t="n">
        <v>0.9354000070795858</v>
      </c>
      <c r="K2799" s="15" t="n">
        <v>0.9187521601924962</v>
      </c>
      <c r="L2799" s="15" t="n">
        <v>0.9409079744816787</v>
      </c>
      <c r="M2799" s="15" t="n">
        <v>0.938295957932344</v>
      </c>
      <c r="N2799" s="15" t="n">
        <v>0.918333825123843</v>
      </c>
      <c r="O2799" s="15" t="n">
        <v>0.8997317983801358</v>
      </c>
      <c r="P2799" s="15" t="n">
        <v>0.930620453951658</v>
      </c>
      <c r="Q2799" s="15" t="n">
        <v>0.891978094260133</v>
      </c>
      <c r="R2799" s="15" t="n">
        <v>0.900901371981722</v>
      </c>
      <c r="S2799" s="15" t="n">
        <v>0.9282142089202976</v>
      </c>
      <c r="T2799" s="15" t="n">
        <v>0.8581434515343519</v>
      </c>
      <c r="U2799" s="15" t="n">
        <v>0.8460305767093477</v>
      </c>
      <c r="V2799" s="15" t="n">
        <v>0.862360575881707</v>
      </c>
      <c r="W2799" s="15" t="n">
        <v>0.865327345973304</v>
      </c>
      <c r="X2799" s="15" t="n">
        <v>0.8753860459331265</v>
      </c>
      <c r="Y2799" s="15" t="n">
        <v>0.8336353581750013</v>
      </c>
      <c r="Z2799" s="15" t="n">
        <v>0.8671395594763536</v>
      </c>
      <c r="AA2799" s="15" t="n">
        <v>0.8918632921814714</v>
      </c>
      <c r="AB2799" s="15" t="n">
        <v>0.8543358437932949</v>
      </c>
      <c r="AC2799" s="15" t="n">
        <v>0.911505288190107</v>
      </c>
      <c r="AD2799" s="15" t="n">
        <v>0.7504882782034563</v>
      </c>
      <c r="AE2799" s="15" t="n">
        <v>0.906533327820689</v>
      </c>
      <c r="AF2799" s="15" t="n">
        <v>0.7966328246946539</v>
      </c>
      <c r="AG2799" s="15" t="n">
        <v>0.9056562199296384</v>
      </c>
      <c r="AH2799" s="15" t="n">
        <v>0.8908024449278729</v>
      </c>
      <c r="AI2799" s="15" t="n">
        <v>0.8777469318523261</v>
      </c>
      <c r="AJ2799" s="15" t="n">
        <v>0.8905640181959014</v>
      </c>
      <c r="AK2799" s="15" t="n">
        <v>0.8472331892918615</v>
      </c>
      <c r="AL2799" s="15" t="n">
        <v>0.9023321728769339</v>
      </c>
    </row>
    <row r="2800">
      <c r="B2800" s="8" t="s">
        <v>523</v>
      </c>
      <c r="C2800" s="19" t="n">
        <v>0.9399131753411646</v>
      </c>
      <c r="D2800" s="19" t="n">
        <v>0.9485968439133171</v>
      </c>
      <c r="E2800" s="19" t="n">
        <v>0.9366656928185879</v>
      </c>
      <c r="F2800" s="19" t="n">
        <v>0.9706920496314775</v>
      </c>
      <c r="G2800" s="19" t="n">
        <v>0.9186298918973781</v>
      </c>
      <c r="H2800" s="19" t="n">
        <v>0.8757774802394263</v>
      </c>
      <c r="I2800" s="19" t="n">
        <v>0.8589852010861225</v>
      </c>
      <c r="J2800" s="19" t="n">
        <v>0.885408463183664</v>
      </c>
      <c r="K2800" s="19" t="n">
        <v>0.8957835899041848</v>
      </c>
      <c r="L2800" s="19" t="n">
        <v>0.8395317087243828</v>
      </c>
      <c r="M2800" s="19" t="n">
        <v>0.9103234533914991</v>
      </c>
      <c r="N2800" s="19" t="n">
        <v>0.8774413465853252</v>
      </c>
      <c r="O2800" s="19" t="n">
        <v>0.9193351540189065</v>
      </c>
      <c r="P2800" s="19" t="n">
        <v>0.9327032009173281</v>
      </c>
      <c r="Q2800" s="19" t="n">
        <v>0.9172245369058231</v>
      </c>
      <c r="R2800" s="19" t="n">
        <v>0.8961662145806683</v>
      </c>
      <c r="S2800" s="19" t="n">
        <v>0.9149415993108616</v>
      </c>
      <c r="T2800" s="19" t="n">
        <v>0.9036257859513395</v>
      </c>
      <c r="U2800" s="19" t="n">
        <v>0.8859015735114009</v>
      </c>
      <c r="V2800" s="19" t="n">
        <v>0.9058751156298578</v>
      </c>
      <c r="W2800" s="19" t="n">
        <v>0.8427927160872346</v>
      </c>
      <c r="X2800" s="19" t="n">
        <v>0.8954024341815711</v>
      </c>
      <c r="Y2800" s="19" t="n">
        <v>0.8554339970285914</v>
      </c>
      <c r="Z2800" s="19" t="n">
        <v>0.8346943280110314</v>
      </c>
      <c r="AA2800" s="19" t="n">
        <v>0.9147656081290353</v>
      </c>
      <c r="AB2800" s="19" t="n">
        <v>0.8049194289550085</v>
      </c>
      <c r="AC2800" s="19" t="n">
        <v>0.9067112074347556</v>
      </c>
      <c r="AD2800" s="19" t="n">
        <v>0.7891052574395075</v>
      </c>
      <c r="AE2800" s="19" t="n">
        <v>0.8627946873531305</v>
      </c>
      <c r="AF2800" s="19" t="n">
        <v>0.8883734095062588</v>
      </c>
      <c r="AG2800" s="19" t="n">
        <v>0.8705970724786758</v>
      </c>
      <c r="AH2800" s="19" t="n">
        <v>0.8332523775659292</v>
      </c>
      <c r="AI2800" s="19" t="n">
        <v>0.918614308444596</v>
      </c>
      <c r="AJ2800" s="19" t="n">
        <v>0.8990241864327614</v>
      </c>
      <c r="AK2800" s="19" t="n">
        <v>0.8747938230326653</v>
      </c>
      <c r="AL2800" s="19" t="n">
        <v>0.8880751018260901</v>
      </c>
    </row>
    <row r="2801" customHeight="true" ht="10.0">
      <c r="B2801"/>
    </row>
    <row r="2803">
      <c r="B2803" s="4" t="s">
        <v>567</v>
      </c>
    </row>
    <row r="2804" customHeight="true" ht="5.0">
      <c r="B2804"/>
    </row>
    <row r="2806">
      <c r="B2806" s="5" t="s">
        <v>4</v>
      </c>
    </row>
    <row r="2807" customHeight="true" ht="5.0">
      <c r="B2807"/>
    </row>
    <row r="2808">
      <c r="B2808" s="9" t="s">
        <v>5</v>
      </c>
      <c r="C2808" s="8" t="s">
        <v>6</v>
      </c>
      <c r="D2808" s="8" t="s">
        <v>7</v>
      </c>
      <c r="E2808" s="8" t="s">
        <v>8</v>
      </c>
      <c r="F2808" s="8" t="s">
        <v>9</v>
      </c>
      <c r="G2808" s="8" t="s">
        <v>10</v>
      </c>
    </row>
    <row r="2809">
      <c r="B2809" s="8" t="s">
        <v>531</v>
      </c>
      <c r="C2809" s="15" t="n">
        <v>0.22866769950171215</v>
      </c>
      <c r="D2809" s="15" t="n">
        <v>0.215519540025087</v>
      </c>
      <c r="E2809" s="15" t="n">
        <v>0.17276547254601612</v>
      </c>
      <c r="F2809" s="15" t="n">
        <v>1.3235729114844197</v>
      </c>
      <c r="G2809" s="13" t="n">
        <v>0.1862497281796891</v>
      </c>
    </row>
    <row r="2810">
      <c r="B2810" s="8" t="s">
        <v>532</v>
      </c>
      <c r="C2810" s="19" t="n">
        <v>0.335137805839048</v>
      </c>
      <c r="D2810" s="19" t="n">
        <v>0.2712827351900413</v>
      </c>
      <c r="E2810" s="19" t="n">
        <v>0.2698089883882445</v>
      </c>
      <c r="F2810" s="19" t="n">
        <v>1.2421298780335586</v>
      </c>
      <c r="G2810" s="17" t="n">
        <v>0.2147708919783895</v>
      </c>
    </row>
    <row r="2811">
      <c r="B2811" s="8" t="s">
        <v>533</v>
      </c>
      <c r="C2811" s="15" t="n">
        <v>0.12336305821193586</v>
      </c>
      <c r="D2811" s="15" t="n">
        <v>0.15974099837626057</v>
      </c>
      <c r="E2811" s="15" t="n">
        <v>0.2743775671674967</v>
      </c>
      <c r="F2811" s="15" t="n">
        <v>0.4496105840045865</v>
      </c>
      <c r="G2811" s="13" t="n">
        <v>0.653186085242794</v>
      </c>
    </row>
    <row r="2812">
      <c r="B2812" s="8" t="s">
        <v>534</v>
      </c>
      <c r="C2812" s="19" t="n">
        <v>0.2569598709136782</v>
      </c>
      <c r="D2812" s="19" t="n">
        <v>0.22671163941740574</v>
      </c>
      <c r="E2812" s="19" t="n">
        <v>0.14098847167837203</v>
      </c>
      <c r="F2812" s="19" t="n">
        <v>1.8225594465614487</v>
      </c>
      <c r="G2812" s="17" t="n">
        <v>0.06896725835071038</v>
      </c>
    </row>
    <row r="2813">
      <c r="B2813" s="8" t="s">
        <v>535</v>
      </c>
      <c r="C2813" s="15" t="n">
        <v>0.1381946168365519</v>
      </c>
      <c r="D2813" s="15" t="n">
        <v>0.16777868977177374</v>
      </c>
      <c r="E2813" s="15" t="n">
        <v>0.19668751765752474</v>
      </c>
      <c r="F2813" s="15" t="n">
        <v>0.7026100002806404</v>
      </c>
      <c r="G2813" s="13" t="n">
        <v>0.48262575484346826</v>
      </c>
    </row>
    <row r="2814">
      <c r="B2814" s="8" t="s">
        <v>536</v>
      </c>
      <c r="C2814" s="19" t="n">
        <v>0.17480400308172916</v>
      </c>
      <c r="D2814" s="19" t="n">
        <v>0.1740154142420278</v>
      </c>
      <c r="E2814" s="19" t="n">
        <v>0.014473353427118162</v>
      </c>
      <c r="F2814" s="19" t="n">
        <v>12.077643509637904</v>
      </c>
      <c r="G2814" s="18" t="n">
        <v>5.6843418860808015E-14</v>
      </c>
    </row>
    <row r="2815">
      <c r="B2815" s="8" t="s">
        <v>537</v>
      </c>
      <c r="C2815" s="15" t="n">
        <v>0.15127025757670942</v>
      </c>
      <c r="D2815" s="15" t="n">
        <v>0.15139038203718033</v>
      </c>
      <c r="E2815" s="15" t="n">
        <v>0.012950100435032632</v>
      </c>
      <c r="F2815" s="15" t="n">
        <v>11.68101037791899</v>
      </c>
      <c r="G2815" s="14" t="n">
        <v>5.6843418860808015E-14</v>
      </c>
    </row>
    <row r="2816">
      <c r="B2816" s="8" t="s">
        <v>538</v>
      </c>
      <c r="C2816" s="19" t="n">
        <v>0.16086449593500712</v>
      </c>
      <c r="D2816" s="19" t="n">
        <v>0.15979970423245413</v>
      </c>
      <c r="E2816" s="19" t="n">
        <v>0.012356773745391438</v>
      </c>
      <c r="F2816" s="19" t="n">
        <v>13.018324948694872</v>
      </c>
      <c r="G2816" s="18" t="n">
        <v>5.6843418860808015E-14</v>
      </c>
    </row>
    <row r="2817">
      <c r="B2817" s="8" t="s">
        <v>539</v>
      </c>
      <c r="C2817" s="15" t="n">
        <v>0.16999108069440547</v>
      </c>
      <c r="D2817" s="15" t="n">
        <v>0.17129161454459843</v>
      </c>
      <c r="E2817" s="15" t="n">
        <v>0.013415661946575279</v>
      </c>
      <c r="F2817" s="15" t="n">
        <v>12.671091547428297</v>
      </c>
      <c r="G2817" s="14" t="n">
        <v>5.6843418860808015E-14</v>
      </c>
    </row>
    <row r="2818">
      <c r="B2818" s="8" t="s">
        <v>540</v>
      </c>
      <c r="C2818" s="19" t="n">
        <v>0.15408859096347613</v>
      </c>
      <c r="D2818" s="19" t="n">
        <v>0.15477530722830374</v>
      </c>
      <c r="E2818" s="19" t="n">
        <v>0.01240237269636881</v>
      </c>
      <c r="F2818" s="19" t="n">
        <v>12.424121959227243</v>
      </c>
      <c r="G2818" s="18" t="n">
        <v>5.6843418860808015E-14</v>
      </c>
    </row>
    <row r="2819">
      <c r="B2819" s="8" t="s">
        <v>541</v>
      </c>
      <c r="C2819" s="15" t="n">
        <v>0.16143271342623347</v>
      </c>
      <c r="D2819" s="15" t="n">
        <v>0.16035983998427542</v>
      </c>
      <c r="E2819" s="15" t="n">
        <v>0.013675418044644724</v>
      </c>
      <c r="F2819" s="15" t="n">
        <v>11.804590755413894</v>
      </c>
      <c r="G2819" s="14" t="n">
        <v>5.6843418860808015E-14</v>
      </c>
    </row>
    <row r="2820">
      <c r="B2820" s="8" t="s">
        <v>542</v>
      </c>
      <c r="C2820" s="19" t="n">
        <v>0.12993959040343928</v>
      </c>
      <c r="D2820" s="19" t="n">
        <v>0.13123762705343037</v>
      </c>
      <c r="E2820" s="19" t="n">
        <v>0.014780464382104612</v>
      </c>
      <c r="F2820" s="19" t="n">
        <v>8.791306351697793</v>
      </c>
      <c r="G2820" s="18" t="n">
        <v>5.6843418860808015E-14</v>
      </c>
    </row>
    <row r="2821">
      <c r="B2821" s="8" t="s">
        <v>543</v>
      </c>
      <c r="C2821" s="15" t="n">
        <v>0.12196050189002977</v>
      </c>
      <c r="D2821" s="15" t="n">
        <v>0.12396793650953304</v>
      </c>
      <c r="E2821" s="15" t="n">
        <v>0.016902256514476202</v>
      </c>
      <c r="F2821" s="15" t="n">
        <v>7.215634302175854</v>
      </c>
      <c r="G2821" s="14" t="n">
        <v>1.9895196601282805E-12</v>
      </c>
    </row>
    <row r="2822">
      <c r="B2822" s="8" t="s">
        <v>544</v>
      </c>
      <c r="C2822" s="19" t="n">
        <v>0.11724900100563078</v>
      </c>
      <c r="D2822" s="19" t="n">
        <v>0.11556148857281758</v>
      </c>
      <c r="E2822" s="19" t="n">
        <v>0.014910359248191127</v>
      </c>
      <c r="F2822" s="19" t="n">
        <v>7.863593294699121</v>
      </c>
      <c r="G2822" s="18" t="n">
        <v>5.6843418860808015E-14</v>
      </c>
    </row>
    <row r="2823">
      <c r="B2823" s="8" t="s">
        <v>545</v>
      </c>
      <c r="C2823" s="15" t="n">
        <v>0.11452312931993819</v>
      </c>
      <c r="D2823" s="15" t="n">
        <v>0.11195924583832088</v>
      </c>
      <c r="E2823" s="15" t="n">
        <v>0.015563616222614906</v>
      </c>
      <c r="F2823" s="15" t="n">
        <v>7.358388158757663</v>
      </c>
      <c r="G2823" s="14" t="n">
        <v>7.389644451905042E-13</v>
      </c>
    </row>
    <row r="2824">
      <c r="B2824" s="8" t="s">
        <v>546</v>
      </c>
      <c r="C2824" s="19" t="n">
        <v>0.11261777939443939</v>
      </c>
      <c r="D2824" s="19" t="n">
        <v>0.11358330638254557</v>
      </c>
      <c r="E2824" s="19" t="n">
        <v>0.015909374343093998</v>
      </c>
      <c r="F2824" s="19" t="n">
        <v>7.0787057344794295</v>
      </c>
      <c r="G2824" s="18" t="n">
        <v>4.945377440890297E-12</v>
      </c>
    </row>
    <row r="2825">
      <c r="B2825" s="8" t="s">
        <v>547</v>
      </c>
      <c r="C2825" s="15" t="n">
        <v>0.13034938250153402</v>
      </c>
      <c r="D2825" s="15" t="n">
        <v>0.13176516647808784</v>
      </c>
      <c r="E2825" s="15" t="n">
        <v>0.017048579793199074</v>
      </c>
      <c r="F2825" s="15" t="n">
        <v>7.6457619392749825</v>
      </c>
      <c r="G2825" s="14" t="n">
        <v>5.6843418860808015E-14</v>
      </c>
    </row>
    <row r="2826">
      <c r="B2826" s="8" t="s">
        <v>548</v>
      </c>
      <c r="C2826" s="19" t="n">
        <v>0.1256174828310946</v>
      </c>
      <c r="D2826" s="19" t="n">
        <v>0.12454293866969639</v>
      </c>
      <c r="E2826" s="19" t="n">
        <v>0.014652496673858866</v>
      </c>
      <c r="F2826" s="19" t="n">
        <v>8.573111165089392</v>
      </c>
      <c r="G2826" s="18" t="n">
        <v>5.6843418860808015E-14</v>
      </c>
    </row>
    <row r="2827">
      <c r="B2827" s="8" t="s">
        <v>549</v>
      </c>
      <c r="C2827" s="15" t="n">
        <v>0.13522937654320832</v>
      </c>
      <c r="D2827" s="15" t="n">
        <v>0.13746864540493478</v>
      </c>
      <c r="E2827" s="15" t="n">
        <v>0.018167371502479088</v>
      </c>
      <c r="F2827" s="15" t="n">
        <v>7.443530095961056</v>
      </c>
      <c r="G2827" s="14" t="n">
        <v>3.979039320256561E-13</v>
      </c>
    </row>
    <row r="2828">
      <c r="B2828" s="8" t="s">
        <v>550</v>
      </c>
      <c r="C2828" s="19" t="n">
        <v>0.13348212466582227</v>
      </c>
      <c r="D2828" s="19" t="n">
        <v>0.1336906986410377</v>
      </c>
      <c r="E2828" s="19" t="n">
        <v>0.01784498783379824</v>
      </c>
      <c r="F2828" s="19" t="n">
        <v>7.480090539092909</v>
      </c>
      <c r="G2828" s="18" t="n">
        <v>2.8421709430404007E-13</v>
      </c>
    </row>
    <row r="2829">
      <c r="B2829" s="8" t="s">
        <v>551</v>
      </c>
      <c r="C2829" s="15" t="n">
        <v>0.13861959395508774</v>
      </c>
      <c r="D2829" s="15" t="n">
        <v>0.1402319694145008</v>
      </c>
      <c r="E2829" s="15" t="n">
        <v>0.019365462442257918</v>
      </c>
      <c r="F2829" s="15" t="n">
        <v>7.158083333584745</v>
      </c>
      <c r="G2829" s="14" t="n">
        <v>2.8990143619012088E-12</v>
      </c>
    </row>
    <row r="2830">
      <c r="B2830" s="8" t="s">
        <v>552</v>
      </c>
      <c r="C2830" s="19" t="n">
        <v>0.23421003712095892</v>
      </c>
      <c r="D2830" s="19" t="n">
        <v>0.23387233921042985</v>
      </c>
      <c r="E2830" s="19" t="n">
        <v>0.01886413080676311</v>
      </c>
      <c r="F2830" s="19" t="n">
        <v>12.415628343554035</v>
      </c>
      <c r="G2830" s="18" t="n">
        <v>5.6843418860808015E-14</v>
      </c>
    </row>
    <row r="2831">
      <c r="B2831" s="8" t="s">
        <v>553</v>
      </c>
      <c r="C2831" s="15" t="n">
        <v>0.1860247221022597</v>
      </c>
      <c r="D2831" s="15" t="n">
        <v>0.18850881290885435</v>
      </c>
      <c r="E2831" s="15" t="n">
        <v>0.023004449709485435</v>
      </c>
      <c r="F2831" s="15" t="n">
        <v>8.086466942330555</v>
      </c>
      <c r="G2831" s="14" t="n">
        <v>5.6843418860808015E-14</v>
      </c>
    </row>
    <row r="2832">
      <c r="B2832" s="8" t="s">
        <v>554</v>
      </c>
      <c r="C2832" s="19" t="n">
        <v>0.2413904074022869</v>
      </c>
      <c r="D2832" s="19" t="n">
        <v>0.2422818730745844</v>
      </c>
      <c r="E2832" s="19" t="n">
        <v>0.020326415085466672</v>
      </c>
      <c r="F2832" s="19" t="n">
        <v>11.875699988773738</v>
      </c>
      <c r="G2832" s="18" t="n">
        <v>5.6843418860808015E-14</v>
      </c>
    </row>
    <row r="2833">
      <c r="B2833" s="8" t="s">
        <v>555</v>
      </c>
      <c r="C2833" s="15" t="n">
        <v>0.26743893179067724</v>
      </c>
      <c r="D2833" s="15" t="n">
        <v>0.26499416127988956</v>
      </c>
      <c r="E2833" s="15" t="n">
        <v>0.021938675064720702</v>
      </c>
      <c r="F2833" s="15" t="n">
        <v>12.190295494222543</v>
      </c>
      <c r="G2833" s="14" t="n">
        <v>5.6843418860808015E-14</v>
      </c>
    </row>
    <row r="2834">
      <c r="B2834" s="8" t="s">
        <v>556</v>
      </c>
      <c r="C2834" s="19" t="n">
        <v>0.21177541484905008</v>
      </c>
      <c r="D2834" s="19" t="n">
        <v>0.21288115299448163</v>
      </c>
      <c r="E2834" s="19" t="n">
        <v>0.019972310651364237</v>
      </c>
      <c r="F2834" s="19" t="n">
        <v>10.603450874853303</v>
      </c>
      <c r="G2834" s="18" t="n">
        <v>5.6843418860808015E-14</v>
      </c>
    </row>
    <row r="2835">
      <c r="B2835" s="8" t="s">
        <v>557</v>
      </c>
      <c r="C2835" s="15" t="n">
        <v>0.13038912383780563</v>
      </c>
      <c r="D2835" s="15" t="n">
        <v>0.1307770137137754</v>
      </c>
      <c r="E2835" s="15" t="n">
        <v>0.009828386792678032</v>
      </c>
      <c r="F2835" s="15" t="n">
        <v>13.266584495325635</v>
      </c>
      <c r="G2835" s="14" t="n">
        <v>5.6843418860808015E-14</v>
      </c>
    </row>
    <row r="2836">
      <c r="B2836" s="8" t="s">
        <v>558</v>
      </c>
      <c r="C2836" s="19" t="n">
        <v>0.0914412235314511</v>
      </c>
      <c r="D2836" s="19" t="n">
        <v>0.08987018957710101</v>
      </c>
      <c r="E2836" s="19" t="n">
        <v>0.012410761850148161</v>
      </c>
      <c r="F2836" s="19" t="n">
        <v>7.367897687147986</v>
      </c>
      <c r="G2836" s="18" t="n">
        <v>7.389644451905042E-13</v>
      </c>
    </row>
    <row r="2837">
      <c r="B2837" s="8" t="s">
        <v>559</v>
      </c>
      <c r="C2837" s="15" t="n">
        <v>0.11057998935328682</v>
      </c>
      <c r="D2837" s="15" t="n">
        <v>0.11131961888299864</v>
      </c>
      <c r="E2837" s="15" t="n">
        <v>0.00936431231049006</v>
      </c>
      <c r="F2837" s="15" t="n">
        <v>11.808660976568802</v>
      </c>
      <c r="G2837" s="14" t="n">
        <v>5.6843418860808015E-14</v>
      </c>
    </row>
    <row r="2838">
      <c r="B2838" s="8" t="s">
        <v>560</v>
      </c>
      <c r="C2838" s="19" t="n">
        <v>0.11654010021110153</v>
      </c>
      <c r="D2838" s="19" t="n">
        <v>0.11616944075782654</v>
      </c>
      <c r="E2838" s="19" t="n">
        <v>0.009116686278108995</v>
      </c>
      <c r="F2838" s="19" t="n">
        <v>12.783164480600572</v>
      </c>
      <c r="G2838" s="18" t="n">
        <v>5.6843418860808015E-14</v>
      </c>
    </row>
    <row r="2839">
      <c r="B2839" s="8" t="s">
        <v>561</v>
      </c>
      <c r="C2839" s="15" t="n">
        <v>0.11819078793101957</v>
      </c>
      <c r="D2839" s="15" t="n">
        <v>0.11931670519776129</v>
      </c>
      <c r="E2839" s="15" t="n">
        <v>0.008596530171737247</v>
      </c>
      <c r="F2839" s="15" t="n">
        <v>13.74866202640626</v>
      </c>
      <c r="G2839" s="14" t="n">
        <v>5.6843418860808015E-14</v>
      </c>
    </row>
    <row r="2840">
      <c r="B2840" s="8" t="s">
        <v>562</v>
      </c>
      <c r="C2840" s="19" t="n">
        <v>0.11596259381706972</v>
      </c>
      <c r="D2840" s="19" t="n">
        <v>0.11607145417506254</v>
      </c>
      <c r="E2840" s="19" t="n">
        <v>0.007917215900304702</v>
      </c>
      <c r="F2840" s="19" t="n">
        <v>14.64689043185077</v>
      </c>
      <c r="G2840" s="18" t="n">
        <v>5.6843418860808015E-14</v>
      </c>
    </row>
    <row r="2841">
      <c r="B2841" s="8" t="s">
        <v>563</v>
      </c>
      <c r="C2841" s="15" t="n">
        <v>0.11784952562549779</v>
      </c>
      <c r="D2841" s="15" t="n">
        <v>0.1184844734403129</v>
      </c>
      <c r="E2841" s="15" t="n">
        <v>0.009515881001288012</v>
      </c>
      <c r="F2841" s="15" t="n">
        <v>12.384510231847834</v>
      </c>
      <c r="G2841" s="14" t="n">
        <v>5.6843418860808015E-14</v>
      </c>
    </row>
    <row r="2842">
      <c r="B2842" s="8" t="s">
        <v>564</v>
      </c>
      <c r="C2842" s="19" t="n">
        <v>0.12287963985059311</v>
      </c>
      <c r="D2842" s="19" t="n">
        <v>0.12356248349050108</v>
      </c>
      <c r="E2842" s="19" t="n">
        <v>0.008819262363823098</v>
      </c>
      <c r="F2842" s="19" t="n">
        <v>13.933097211695323</v>
      </c>
      <c r="G2842" s="18" t="n">
        <v>5.6843418860808015E-14</v>
      </c>
    </row>
    <row r="2843">
      <c r="B2843" s="8" t="s">
        <v>565</v>
      </c>
      <c r="C2843" s="15" t="n">
        <v>0.10961327563511736</v>
      </c>
      <c r="D2843" s="15" t="n">
        <v>0.10945740506997478</v>
      </c>
      <c r="E2843" s="15" t="n">
        <v>0.008437498268259201</v>
      </c>
      <c r="F2843" s="15" t="n">
        <v>12.991205704594762</v>
      </c>
      <c r="G2843" s="14" t="n">
        <v>5.6843418860808015E-14</v>
      </c>
    </row>
    <row r="2844">
      <c r="B2844" s="8" t="s">
        <v>566</v>
      </c>
      <c r="C2844" s="19" t="n">
        <v>0.11771090661426853</v>
      </c>
      <c r="D2844" s="19" t="n">
        <v>0.11875819539108275</v>
      </c>
      <c r="E2844" s="19" t="n">
        <v>0.008756305409017283</v>
      </c>
      <c r="F2844" s="19" t="n">
        <v>13.442987780331338</v>
      </c>
      <c r="G2844" s="18" t="n">
        <v>5.6843418860808015E-14</v>
      </c>
    </row>
    <row r="2845" customHeight="true" ht="10.0">
      <c r="B2845"/>
    </row>
    <row r="2847">
      <c r="B2847" s="5" t="s">
        <v>18</v>
      </c>
    </row>
    <row r="2848" customHeight="true" ht="5.0">
      <c r="B2848"/>
    </row>
    <row r="2849">
      <c r="B2849" s="9" t="s">
        <v>5</v>
      </c>
      <c r="C2849" s="8" t="s">
        <v>6</v>
      </c>
      <c r="D2849" s="8" t="s">
        <v>7</v>
      </c>
      <c r="E2849" s="8" t="s">
        <v>19</v>
      </c>
      <c r="F2849" s="8" t="s">
        <v>20</v>
      </c>
    </row>
    <row r="2850">
      <c r="B2850" s="8" t="s">
        <v>531</v>
      </c>
      <c r="C2850" s="15" t="n">
        <v>0.22866769950171215</v>
      </c>
      <c r="D2850" s="15" t="n">
        <v>0.215519540025087</v>
      </c>
      <c r="E2850" s="15" t="n">
        <v>-0.11105133558264953</v>
      </c>
      <c r="F2850" s="15" t="n">
        <v>0.5349562572845631</v>
      </c>
    </row>
    <row r="2851">
      <c r="B2851" s="8" t="s">
        <v>532</v>
      </c>
      <c r="C2851" s="19" t="n">
        <v>0.335137805839048</v>
      </c>
      <c r="D2851" s="19" t="n">
        <v>0.2712827351900413</v>
      </c>
      <c r="E2851" s="19" t="n">
        <v>-0.4607209366354352</v>
      </c>
      <c r="F2851" s="19" t="n">
        <v>0.7379969882560363</v>
      </c>
    </row>
    <row r="2852">
      <c r="B2852" s="8" t="s">
        <v>533</v>
      </c>
      <c r="C2852" s="15" t="n">
        <v>0.12336305821193586</v>
      </c>
      <c r="D2852" s="15" t="n">
        <v>0.15974099837626057</v>
      </c>
      <c r="E2852" s="15" t="n">
        <v>-0.4496655876029948</v>
      </c>
      <c r="F2852" s="15" t="n">
        <v>0.716017557639268</v>
      </c>
    </row>
    <row r="2853">
      <c r="B2853" s="8" t="s">
        <v>534</v>
      </c>
      <c r="C2853" s="19" t="n">
        <v>0.2569598709136782</v>
      </c>
      <c r="D2853" s="19" t="n">
        <v>0.22671163941740574</v>
      </c>
      <c r="E2853" s="19" t="n">
        <v>-0.18243685263296938</v>
      </c>
      <c r="F2853" s="19" t="n">
        <v>0.39850643886762177</v>
      </c>
    </row>
    <row r="2854">
      <c r="B2854" s="8" t="s">
        <v>535</v>
      </c>
      <c r="C2854" s="15" t="n">
        <v>0.1381946168365519</v>
      </c>
      <c r="D2854" s="15" t="n">
        <v>0.16777868977177374</v>
      </c>
      <c r="E2854" s="15" t="n">
        <v>-0.2802755376386437</v>
      </c>
      <c r="F2854" s="15" t="n">
        <v>0.5870207860458503</v>
      </c>
    </row>
    <row r="2855">
      <c r="B2855" s="8" t="s">
        <v>536</v>
      </c>
      <c r="C2855" s="19" t="n">
        <v>0.17480400308172916</v>
      </c>
      <c r="D2855" s="19" t="n">
        <v>0.1740154142420278</v>
      </c>
      <c r="E2855" s="19" t="n">
        <v>0.14917310912295964</v>
      </c>
      <c r="F2855" s="19" t="n">
        <v>0.20320371082645802</v>
      </c>
    </row>
    <row r="2856">
      <c r="B2856" s="8" t="s">
        <v>537</v>
      </c>
      <c r="C2856" s="15" t="n">
        <v>0.15127025757670942</v>
      </c>
      <c r="D2856" s="15" t="n">
        <v>0.15139038203718033</v>
      </c>
      <c r="E2856" s="15" t="n">
        <v>0.12651361715703796</v>
      </c>
      <c r="F2856" s="15" t="n">
        <v>0.17834665340822858</v>
      </c>
    </row>
    <row r="2857">
      <c r="B2857" s="8" t="s">
        <v>538</v>
      </c>
      <c r="C2857" s="19" t="n">
        <v>0.16086449593500712</v>
      </c>
      <c r="D2857" s="19" t="n">
        <v>0.15979970423245413</v>
      </c>
      <c r="E2857" s="19" t="n">
        <v>0.13683843986897332</v>
      </c>
      <c r="F2857" s="19" t="n">
        <v>0.18647253050439888</v>
      </c>
    </row>
    <row r="2858">
      <c r="B2858" s="8" t="s">
        <v>539</v>
      </c>
      <c r="C2858" s="15" t="n">
        <v>0.16999108069440547</v>
      </c>
      <c r="D2858" s="15" t="n">
        <v>0.17129161454459843</v>
      </c>
      <c r="E2858" s="15" t="n">
        <v>0.1495712417181517</v>
      </c>
      <c r="F2858" s="15" t="n">
        <v>0.20254819602804042</v>
      </c>
    </row>
    <row r="2859">
      <c r="B2859" s="8" t="s">
        <v>540</v>
      </c>
      <c r="C2859" s="19" t="n">
        <v>0.15408859096347613</v>
      </c>
      <c r="D2859" s="19" t="n">
        <v>0.15477530722830374</v>
      </c>
      <c r="E2859" s="19" t="n">
        <v>0.12879254939788623</v>
      </c>
      <c r="F2859" s="19" t="n">
        <v>0.17955985186525758</v>
      </c>
    </row>
    <row r="2860">
      <c r="B2860" s="8" t="s">
        <v>541</v>
      </c>
      <c r="C2860" s="15" t="n">
        <v>0.16143271342623347</v>
      </c>
      <c r="D2860" s="15" t="n">
        <v>0.16035983998427542</v>
      </c>
      <c r="E2860" s="15" t="n">
        <v>0.1364316388618949</v>
      </c>
      <c r="F2860" s="15" t="n">
        <v>0.18673706556264544</v>
      </c>
    </row>
    <row r="2861">
      <c r="B2861" s="8" t="s">
        <v>542</v>
      </c>
      <c r="C2861" s="19" t="n">
        <v>0.12993959040343928</v>
      </c>
      <c r="D2861" s="19" t="n">
        <v>0.13123762705343037</v>
      </c>
      <c r="E2861" s="19" t="n">
        <v>0.10009651538227839</v>
      </c>
      <c r="F2861" s="19" t="n">
        <v>0.15799074184616482</v>
      </c>
    </row>
    <row r="2862">
      <c r="B2862" s="8" t="s">
        <v>543</v>
      </c>
      <c r="C2862" s="15" t="n">
        <v>0.12196050189002977</v>
      </c>
      <c r="D2862" s="15" t="n">
        <v>0.12396793650953304</v>
      </c>
      <c r="E2862" s="15" t="n">
        <v>0.09655875444958324</v>
      </c>
      <c r="F2862" s="15" t="n">
        <v>0.16516794245696192</v>
      </c>
    </row>
    <row r="2863">
      <c r="B2863" s="8" t="s">
        <v>544</v>
      </c>
      <c r="C2863" s="19" t="n">
        <v>0.11724900100563078</v>
      </c>
      <c r="D2863" s="19" t="n">
        <v>0.11556148857281758</v>
      </c>
      <c r="E2863" s="19" t="n">
        <v>0.08645340410199161</v>
      </c>
      <c r="F2863" s="19" t="n">
        <v>0.1389153145454567</v>
      </c>
    </row>
    <row r="2864">
      <c r="B2864" s="8" t="s">
        <v>545</v>
      </c>
      <c r="C2864" s="15" t="n">
        <v>0.11452312931993819</v>
      </c>
      <c r="D2864" s="15" t="n">
        <v>0.11195924583832088</v>
      </c>
      <c r="E2864" s="15" t="n">
        <v>0.07710766213466627</v>
      </c>
      <c r="F2864" s="15" t="n">
        <v>0.13706827535727764</v>
      </c>
    </row>
    <row r="2865">
      <c r="B2865" s="8" t="s">
        <v>546</v>
      </c>
      <c r="C2865" s="19" t="n">
        <v>0.11261777939443939</v>
      </c>
      <c r="D2865" s="19" t="n">
        <v>0.11358330638254557</v>
      </c>
      <c r="E2865" s="19" t="n">
        <v>0.08560188957789648</v>
      </c>
      <c r="F2865" s="19" t="n">
        <v>0.1456625700267606</v>
      </c>
    </row>
    <row r="2866">
      <c r="B2866" s="8" t="s">
        <v>547</v>
      </c>
      <c r="C2866" s="15" t="n">
        <v>0.13034938250153402</v>
      </c>
      <c r="D2866" s="15" t="n">
        <v>0.13176516647808784</v>
      </c>
      <c r="E2866" s="15" t="n">
        <v>0.10403569645900365</v>
      </c>
      <c r="F2866" s="15" t="n">
        <v>0.17110247958757313</v>
      </c>
    </row>
    <row r="2867">
      <c r="B2867" s="8" t="s">
        <v>548</v>
      </c>
      <c r="C2867" s="19" t="n">
        <v>0.1256174828310946</v>
      </c>
      <c r="D2867" s="19" t="n">
        <v>0.12454293866969639</v>
      </c>
      <c r="E2867" s="19" t="n">
        <v>0.09122416134223206</v>
      </c>
      <c r="F2867" s="19" t="n">
        <v>0.15290583865894797</v>
      </c>
    </row>
    <row r="2868">
      <c r="B2868" s="8" t="s">
        <v>549</v>
      </c>
      <c r="C2868" s="15" t="n">
        <v>0.13522937654320832</v>
      </c>
      <c r="D2868" s="15" t="n">
        <v>0.13746864540493478</v>
      </c>
      <c r="E2868" s="15" t="n">
        <v>0.11089935731627257</v>
      </c>
      <c r="F2868" s="15" t="n">
        <v>0.18006350694484843</v>
      </c>
    </row>
    <row r="2869">
      <c r="B2869" s="8" t="s">
        <v>550</v>
      </c>
      <c r="C2869" s="19" t="n">
        <v>0.13348212466582227</v>
      </c>
      <c r="D2869" s="19" t="n">
        <v>0.1336906986410377</v>
      </c>
      <c r="E2869" s="19" t="n">
        <v>0.10272224059331063</v>
      </c>
      <c r="F2869" s="19" t="n">
        <v>0.1679658646184648</v>
      </c>
    </row>
    <row r="2870">
      <c r="B2870" s="8" t="s">
        <v>551</v>
      </c>
      <c r="C2870" s="15" t="n">
        <v>0.13861959395508774</v>
      </c>
      <c r="D2870" s="15" t="n">
        <v>0.1402319694145008</v>
      </c>
      <c r="E2870" s="15" t="n">
        <v>0.11122450321794432</v>
      </c>
      <c r="F2870" s="15" t="n">
        <v>0.18807345966267233</v>
      </c>
    </row>
    <row r="2871">
      <c r="B2871" s="8" t="s">
        <v>552</v>
      </c>
      <c r="C2871" s="19" t="n">
        <v>0.23421003712095892</v>
      </c>
      <c r="D2871" s="19" t="n">
        <v>0.23387233921042985</v>
      </c>
      <c r="E2871" s="19" t="n">
        <v>0.19525681206503953</v>
      </c>
      <c r="F2871" s="19" t="n">
        <v>0.2660509539495288</v>
      </c>
    </row>
    <row r="2872">
      <c r="B2872" s="8" t="s">
        <v>553</v>
      </c>
      <c r="C2872" s="15" t="n">
        <v>0.1860247221022597</v>
      </c>
      <c r="D2872" s="15" t="n">
        <v>0.18850881290885435</v>
      </c>
      <c r="E2872" s="15" t="n">
        <v>0.14198376350835473</v>
      </c>
      <c r="F2872" s="15" t="n">
        <v>0.22906140835490882</v>
      </c>
    </row>
    <row r="2873">
      <c r="B2873" s="8" t="s">
        <v>554</v>
      </c>
      <c r="C2873" s="19" t="n">
        <v>0.2413904074022869</v>
      </c>
      <c r="D2873" s="19" t="n">
        <v>0.2422818730745844</v>
      </c>
      <c r="E2873" s="19" t="n">
        <v>0.2098194032551159</v>
      </c>
      <c r="F2873" s="19" t="n">
        <v>0.28789072842784713</v>
      </c>
    </row>
    <row r="2874">
      <c r="B2874" s="8" t="s">
        <v>555</v>
      </c>
      <c r="C2874" s="15" t="n">
        <v>0.26743893179067724</v>
      </c>
      <c r="D2874" s="15" t="n">
        <v>0.26499416127988956</v>
      </c>
      <c r="E2874" s="15" t="n">
        <v>0.22679962978314813</v>
      </c>
      <c r="F2874" s="15" t="n">
        <v>0.31959650986650184</v>
      </c>
    </row>
    <row r="2875">
      <c r="B2875" s="8" t="s">
        <v>556</v>
      </c>
      <c r="C2875" s="19" t="n">
        <v>0.21177541484905008</v>
      </c>
      <c r="D2875" s="19" t="n">
        <v>0.21288115299448163</v>
      </c>
      <c r="E2875" s="19" t="n">
        <v>0.17427881969951034</v>
      </c>
      <c r="F2875" s="19" t="n">
        <v>0.25391474194515984</v>
      </c>
    </row>
    <row r="2876">
      <c r="B2876" s="8" t="s">
        <v>557</v>
      </c>
      <c r="C2876" s="15" t="n">
        <v>0.13038912383780563</v>
      </c>
      <c r="D2876" s="15" t="n">
        <v>0.1307770137137754</v>
      </c>
      <c r="E2876" s="15" t="n">
        <v>0.11513902025256233</v>
      </c>
      <c r="F2876" s="15" t="n">
        <v>0.15223916158921916</v>
      </c>
    </row>
    <row r="2877">
      <c r="B2877" s="8" t="s">
        <v>558</v>
      </c>
      <c r="C2877" s="19" t="n">
        <v>0.0914412235314511</v>
      </c>
      <c r="D2877" s="19" t="n">
        <v>0.08987018957710101</v>
      </c>
      <c r="E2877" s="19" t="n">
        <v>0.0594254397847949</v>
      </c>
      <c r="F2877" s="19" t="n">
        <v>0.10890906679100495</v>
      </c>
    </row>
    <row r="2878">
      <c r="B2878" s="8" t="s">
        <v>559</v>
      </c>
      <c r="C2878" s="15" t="n">
        <v>0.11057998935328682</v>
      </c>
      <c r="D2878" s="15" t="n">
        <v>0.11131961888299864</v>
      </c>
      <c r="E2878" s="15" t="n">
        <v>0.09276107458561782</v>
      </c>
      <c r="F2878" s="15" t="n">
        <v>0.1305052328229539</v>
      </c>
    </row>
    <row r="2879">
      <c r="B2879" s="8" t="s">
        <v>560</v>
      </c>
      <c r="C2879" s="19" t="n">
        <v>0.11654010021110153</v>
      </c>
      <c r="D2879" s="19" t="n">
        <v>0.11616944075782654</v>
      </c>
      <c r="E2879" s="19" t="n">
        <v>0.10131859685773098</v>
      </c>
      <c r="F2879" s="19" t="n">
        <v>0.13398521838721633</v>
      </c>
    </row>
    <row r="2880">
      <c r="B2880" s="8" t="s">
        <v>561</v>
      </c>
      <c r="C2880" s="15" t="n">
        <v>0.11819078793101957</v>
      </c>
      <c r="D2880" s="15" t="n">
        <v>0.11931670519776129</v>
      </c>
      <c r="E2880" s="15" t="n">
        <v>0.10546797694019214</v>
      </c>
      <c r="F2880" s="15" t="n">
        <v>0.14089159508391638</v>
      </c>
    </row>
    <row r="2881">
      <c r="B2881" s="8" t="s">
        <v>562</v>
      </c>
      <c r="C2881" s="19" t="n">
        <v>0.11596259381706972</v>
      </c>
      <c r="D2881" s="19" t="n">
        <v>0.11607145417506254</v>
      </c>
      <c r="E2881" s="19" t="n">
        <v>0.10320870754914709</v>
      </c>
      <c r="F2881" s="19" t="n">
        <v>0.13400493680430303</v>
      </c>
    </row>
    <row r="2882">
      <c r="B2882" s="8" t="s">
        <v>563</v>
      </c>
      <c r="C2882" s="15" t="n">
        <v>0.11784952562549779</v>
      </c>
      <c r="D2882" s="15" t="n">
        <v>0.1184844734403129</v>
      </c>
      <c r="E2882" s="15" t="n">
        <v>0.10257939814333134</v>
      </c>
      <c r="F2882" s="15" t="n">
        <v>0.14150255784240962</v>
      </c>
    </row>
    <row r="2883">
      <c r="B2883" s="8" t="s">
        <v>564</v>
      </c>
      <c r="C2883" s="19" t="n">
        <v>0.12287963985059311</v>
      </c>
      <c r="D2883" s="19" t="n">
        <v>0.12356248349050108</v>
      </c>
      <c r="E2883" s="19" t="n">
        <v>0.10997257421815583</v>
      </c>
      <c r="F2883" s="19" t="n">
        <v>0.14335785012046076</v>
      </c>
    </row>
    <row r="2884">
      <c r="B2884" s="8" t="s">
        <v>565</v>
      </c>
      <c r="C2884" s="15" t="n">
        <v>0.10961327563511736</v>
      </c>
      <c r="D2884" s="15" t="n">
        <v>0.10945740506997478</v>
      </c>
      <c r="E2884" s="15" t="n">
        <v>0.09188759060809759</v>
      </c>
      <c r="F2884" s="15" t="n">
        <v>0.12709968960865134</v>
      </c>
    </row>
    <row r="2885">
      <c r="B2885" s="8" t="s">
        <v>566</v>
      </c>
      <c r="C2885" s="19" t="n">
        <v>0.11771090661426853</v>
      </c>
      <c r="D2885" s="19" t="n">
        <v>0.11875819539108275</v>
      </c>
      <c r="E2885" s="19" t="n">
        <v>0.10512789652181619</v>
      </c>
      <c r="F2885" s="19" t="n">
        <v>0.13906463171112665</v>
      </c>
    </row>
    <row r="2886" customHeight="true" ht="10.0">
      <c r="B2886"/>
    </row>
    <row r="2888">
      <c r="B2888" s="5" t="s">
        <v>21</v>
      </c>
    </row>
    <row r="2889" customHeight="true" ht="5.0">
      <c r="B2889"/>
    </row>
    <row r="2890">
      <c r="B2890" s="9" t="s">
        <v>5</v>
      </c>
      <c r="C2890" s="8" t="s">
        <v>6</v>
      </c>
      <c r="D2890" s="8" t="s">
        <v>7</v>
      </c>
      <c r="E2890" s="8" t="s">
        <v>22</v>
      </c>
      <c r="F2890" s="8" t="s">
        <v>19</v>
      </c>
      <c r="G2890" s="8" t="s">
        <v>20</v>
      </c>
    </row>
    <row r="2891">
      <c r="B2891" s="8" t="s">
        <v>531</v>
      </c>
      <c r="C2891" s="15" t="n">
        <v>0.22866769950171215</v>
      </c>
      <c r="D2891" s="15" t="n">
        <v>0.215519540025087</v>
      </c>
      <c r="E2891" s="15" t="n">
        <v>-0.013148159476625149</v>
      </c>
      <c r="F2891" s="15" t="n">
        <v>0.030590060776675136</v>
      </c>
      <c r="G2891" s="15" t="n">
        <v>0.7389356346997447</v>
      </c>
    </row>
    <row r="2892">
      <c r="B2892" s="8" t="s">
        <v>532</v>
      </c>
      <c r="C2892" s="19" t="n">
        <v>0.335137805839048</v>
      </c>
      <c r="D2892" s="19" t="n">
        <v>0.2712827351900413</v>
      </c>
      <c r="E2892" s="19" t="n">
        <v>-0.0638550706490067</v>
      </c>
      <c r="F2892" s="19" t="n">
        <v>0.21560436877861186</v>
      </c>
      <c r="G2892" s="19" t="n">
        <v>1.2343190458192048</v>
      </c>
    </row>
    <row r="2893">
      <c r="B2893" s="8" t="s">
        <v>533</v>
      </c>
      <c r="C2893" s="15" t="n">
        <v>0.12336305821193586</v>
      </c>
      <c r="D2893" s="15" t="n">
        <v>0.15974099837626057</v>
      </c>
      <c r="E2893" s="15" t="n">
        <v>0.03637794016432472</v>
      </c>
      <c r="F2893" s="15" t="n">
        <v>-1.1940558954196157</v>
      </c>
      <c r="G2893" s="15" t="n">
        <v>0.23192124309154938</v>
      </c>
    </row>
    <row r="2894">
      <c r="B2894" s="8" t="s">
        <v>534</v>
      </c>
      <c r="C2894" s="19" t="n">
        <v>0.2569598709136782</v>
      </c>
      <c r="D2894" s="19" t="n">
        <v>0.22671163941740574</v>
      </c>
      <c r="E2894" s="19" t="n">
        <v>-0.030248231496272482</v>
      </c>
      <c r="F2894" s="19" t="n">
        <v>0.1596842835955225</v>
      </c>
      <c r="G2894" s="19" t="n">
        <v>0.7598418015222845</v>
      </c>
    </row>
    <row r="2895">
      <c r="B2895" s="8" t="s">
        <v>535</v>
      </c>
      <c r="C2895" s="15" t="n">
        <v>0.1381946168365519</v>
      </c>
      <c r="D2895" s="15" t="n">
        <v>0.16777868977177374</v>
      </c>
      <c r="E2895" s="15" t="n">
        <v>0.029584072935221833</v>
      </c>
      <c r="F2895" s="15" t="n">
        <v>-1.2498409933417283</v>
      </c>
      <c r="G2895" s="15" t="n">
        <v>0.23717165434056753</v>
      </c>
    </row>
    <row r="2896">
      <c r="B2896" s="8" t="s">
        <v>536</v>
      </c>
      <c r="C2896" s="19" t="n">
        <v>0.17480400308172916</v>
      </c>
      <c r="D2896" s="19" t="n">
        <v>0.1740154142420278</v>
      </c>
      <c r="E2896" s="19" t="n">
        <v>-7.885888397013707E-4</v>
      </c>
      <c r="F2896" s="19" t="n">
        <v>0.15135142031445925</v>
      </c>
      <c r="G2896" s="19" t="n">
        <v>0.21050413345020347</v>
      </c>
    </row>
    <row r="2897">
      <c r="B2897" s="8" t="s">
        <v>537</v>
      </c>
      <c r="C2897" s="15" t="n">
        <v>0.15127025757670942</v>
      </c>
      <c r="D2897" s="15" t="n">
        <v>0.15139038203718033</v>
      </c>
      <c r="E2897" s="15" t="n">
        <v>1.2012446047091063E-4</v>
      </c>
      <c r="F2897" s="15" t="n">
        <v>0.12598265986163262</v>
      </c>
      <c r="G2897" s="15" t="n">
        <v>0.17809829562364116</v>
      </c>
    </row>
    <row r="2898">
      <c r="B2898" s="8" t="s">
        <v>538</v>
      </c>
      <c r="C2898" s="19" t="n">
        <v>0.16086449593500712</v>
      </c>
      <c r="D2898" s="19" t="n">
        <v>0.15979970423245413</v>
      </c>
      <c r="E2898" s="19" t="n">
        <v>-0.0010647917025529974</v>
      </c>
      <c r="F2898" s="19" t="n">
        <v>0.1405228574895545</v>
      </c>
      <c r="G2898" s="19" t="n">
        <v>0.18919460322838183</v>
      </c>
    </row>
    <row r="2899">
      <c r="B2899" s="8" t="s">
        <v>539</v>
      </c>
      <c r="C2899" s="15" t="n">
        <v>0.16999108069440547</v>
      </c>
      <c r="D2899" s="15" t="n">
        <v>0.17129161454459843</v>
      </c>
      <c r="E2899" s="15" t="n">
        <v>0.0013005338501929642</v>
      </c>
      <c r="F2899" s="15" t="n">
        <v>0.1495712417181517</v>
      </c>
      <c r="G2899" s="15" t="n">
        <v>0.20254819602804042</v>
      </c>
    </row>
    <row r="2900">
      <c r="B2900" s="8" t="s">
        <v>540</v>
      </c>
      <c r="C2900" s="19" t="n">
        <v>0.15408859096347613</v>
      </c>
      <c r="D2900" s="19" t="n">
        <v>0.15477530722830374</v>
      </c>
      <c r="E2900" s="19" t="n">
        <v>6.867162648276082E-4</v>
      </c>
      <c r="F2900" s="19" t="n">
        <v>0.12835912049089632</v>
      </c>
      <c r="G2900" s="19" t="n">
        <v>0.1785866468715833</v>
      </c>
    </row>
    <row r="2901">
      <c r="B2901" s="8" t="s">
        <v>541</v>
      </c>
      <c r="C2901" s="15" t="n">
        <v>0.16143271342623347</v>
      </c>
      <c r="D2901" s="15" t="n">
        <v>0.16035983998427542</v>
      </c>
      <c r="E2901" s="15" t="n">
        <v>-0.0010728734419580555</v>
      </c>
      <c r="F2901" s="15" t="n">
        <v>0.13830811626431136</v>
      </c>
      <c r="G2901" s="15" t="n">
        <v>0.19290151610852707</v>
      </c>
    </row>
    <row r="2902">
      <c r="B2902" s="8" t="s">
        <v>542</v>
      </c>
      <c r="C2902" s="19" t="n">
        <v>0.12993959040343928</v>
      </c>
      <c r="D2902" s="19" t="n">
        <v>0.13123762705343037</v>
      </c>
      <c r="E2902" s="19" t="n">
        <v>0.0012980366499910911</v>
      </c>
      <c r="F2902" s="19" t="n">
        <v>0.09463646559535746</v>
      </c>
      <c r="G2902" s="19" t="n">
        <v>0.15371451044829565</v>
      </c>
    </row>
    <row r="2903">
      <c r="B2903" s="8" t="s">
        <v>543</v>
      </c>
      <c r="C2903" s="15" t="n">
        <v>0.12196050189002977</v>
      </c>
      <c r="D2903" s="15" t="n">
        <v>0.12396793650953304</v>
      </c>
      <c r="E2903" s="15" t="n">
        <v>0.0020074346195032705</v>
      </c>
      <c r="F2903" s="15" t="n">
        <v>0.09611517553824843</v>
      </c>
      <c r="G2903" s="15" t="n">
        <v>0.16389845942351786</v>
      </c>
    </row>
    <row r="2904">
      <c r="B2904" s="8" t="s">
        <v>544</v>
      </c>
      <c r="C2904" s="19" t="n">
        <v>0.11724900100563078</v>
      </c>
      <c r="D2904" s="19" t="n">
        <v>0.11556148857281758</v>
      </c>
      <c r="E2904" s="19" t="n">
        <v>-0.001687512432813204</v>
      </c>
      <c r="F2904" s="19" t="n">
        <v>0.09173040693796723</v>
      </c>
      <c r="G2904" s="19" t="n">
        <v>0.14359201195680657</v>
      </c>
    </row>
    <row r="2905">
      <c r="B2905" s="8" t="s">
        <v>545</v>
      </c>
      <c r="C2905" s="15" t="n">
        <v>0.11452312931993819</v>
      </c>
      <c r="D2905" s="15" t="n">
        <v>0.11195924583832088</v>
      </c>
      <c r="E2905" s="15" t="n">
        <v>-0.0025638834816173045</v>
      </c>
      <c r="F2905" s="15" t="n">
        <v>0.08157534417779222</v>
      </c>
      <c r="G2905" s="15" t="n">
        <v>0.13898301989556786</v>
      </c>
    </row>
    <row r="2906">
      <c r="B2906" s="8" t="s">
        <v>546</v>
      </c>
      <c r="C2906" s="19" t="n">
        <v>0.11261777939443939</v>
      </c>
      <c r="D2906" s="19" t="n">
        <v>0.11358330638254557</v>
      </c>
      <c r="E2906" s="19" t="n">
        <v>9.655269881061884E-4</v>
      </c>
      <c r="F2906" s="19" t="n">
        <v>0.08491110304367562</v>
      </c>
      <c r="G2906" s="19" t="n">
        <v>0.1445556470380721</v>
      </c>
    </row>
    <row r="2907">
      <c r="B2907" s="8" t="s">
        <v>547</v>
      </c>
      <c r="C2907" s="15" t="n">
        <v>0.13034938250153402</v>
      </c>
      <c r="D2907" s="15" t="n">
        <v>0.13176516647808784</v>
      </c>
      <c r="E2907" s="15" t="n">
        <v>0.0014157839765538138</v>
      </c>
      <c r="F2907" s="15" t="n">
        <v>0.10690045541493545</v>
      </c>
      <c r="G2907" s="15" t="n">
        <v>0.1776640681575605</v>
      </c>
    </row>
    <row r="2908">
      <c r="B2908" s="8" t="s">
        <v>548</v>
      </c>
      <c r="C2908" s="19" t="n">
        <v>0.1256174828310946</v>
      </c>
      <c r="D2908" s="19" t="n">
        <v>0.12454293866969639</v>
      </c>
      <c r="E2908" s="19" t="n">
        <v>-0.0010745441613982248</v>
      </c>
      <c r="F2908" s="19" t="n">
        <v>0.09990288317837329</v>
      </c>
      <c r="G2908" s="19" t="n">
        <v>0.1553358155867436</v>
      </c>
    </row>
    <row r="2909">
      <c r="B2909" s="8" t="s">
        <v>549</v>
      </c>
      <c r="C2909" s="15" t="n">
        <v>0.13522937654320832</v>
      </c>
      <c r="D2909" s="15" t="n">
        <v>0.13746864540493478</v>
      </c>
      <c r="E2909" s="15" t="n">
        <v>0.0022392688617264567</v>
      </c>
      <c r="F2909" s="15" t="n">
        <v>0.11089935731627257</v>
      </c>
      <c r="G2909" s="15" t="n">
        <v>0.18006350694484843</v>
      </c>
    </row>
    <row r="2910">
      <c r="B2910" s="8" t="s">
        <v>550</v>
      </c>
      <c r="C2910" s="19" t="n">
        <v>0.13348212466582227</v>
      </c>
      <c r="D2910" s="19" t="n">
        <v>0.1336906986410377</v>
      </c>
      <c r="E2910" s="19" t="n">
        <v>2.0857397521542587E-4</v>
      </c>
      <c r="F2910" s="19" t="n">
        <v>0.10741031910937943</v>
      </c>
      <c r="G2910" s="19" t="n">
        <v>0.17322287812030387</v>
      </c>
    </row>
    <row r="2911">
      <c r="B2911" s="8" t="s">
        <v>551</v>
      </c>
      <c r="C2911" s="15" t="n">
        <v>0.13861959395508774</v>
      </c>
      <c r="D2911" s="15" t="n">
        <v>0.1402319694145008</v>
      </c>
      <c r="E2911" s="15" t="n">
        <v>0.0016123754594130624</v>
      </c>
      <c r="F2911" s="15" t="n">
        <v>0.11544763184513708</v>
      </c>
      <c r="G2911" s="15" t="n">
        <v>0.192463354727855</v>
      </c>
    </row>
    <row r="2912">
      <c r="B2912" s="8" t="s">
        <v>552</v>
      </c>
      <c r="C2912" s="19" t="n">
        <v>0.23421003712095892</v>
      </c>
      <c r="D2912" s="19" t="n">
        <v>0.23387233921042985</v>
      </c>
      <c r="E2912" s="19" t="n">
        <v>-3.376979105290667E-4</v>
      </c>
      <c r="F2912" s="19" t="n">
        <v>0.19593318838698462</v>
      </c>
      <c r="G2912" s="19" t="n">
        <v>0.27131482549668284</v>
      </c>
    </row>
    <row r="2913">
      <c r="B2913" s="8" t="s">
        <v>553</v>
      </c>
      <c r="C2913" s="15" t="n">
        <v>0.1860247221022597</v>
      </c>
      <c r="D2913" s="15" t="n">
        <v>0.18850881290885435</v>
      </c>
      <c r="E2913" s="15" t="n">
        <v>0.0024840908065946465</v>
      </c>
      <c r="F2913" s="15" t="n">
        <v>0.13898608136046536</v>
      </c>
      <c r="G2913" s="15" t="n">
        <v>0.22485748678471976</v>
      </c>
    </row>
    <row r="2914">
      <c r="B2914" s="8" t="s">
        <v>554</v>
      </c>
      <c r="C2914" s="19" t="n">
        <v>0.2413904074022869</v>
      </c>
      <c r="D2914" s="19" t="n">
        <v>0.2422818730745844</v>
      </c>
      <c r="E2914" s="19" t="n">
        <v>8.914656722975034E-4</v>
      </c>
      <c r="F2914" s="19" t="n">
        <v>0.2103187041383038</v>
      </c>
      <c r="G2914" s="19" t="n">
        <v>0.28862745960165925</v>
      </c>
    </row>
    <row r="2915">
      <c r="B2915" s="8" t="s">
        <v>555</v>
      </c>
      <c r="C2915" s="15" t="n">
        <v>0.26743893179067724</v>
      </c>
      <c r="D2915" s="15" t="n">
        <v>0.26499416127988956</v>
      </c>
      <c r="E2915" s="15" t="n">
        <v>-0.002444770510787675</v>
      </c>
      <c r="F2915" s="15" t="n">
        <v>0.23465142664402874</v>
      </c>
      <c r="G2915" s="15" t="n">
        <v>0.3327451857854805</v>
      </c>
    </row>
    <row r="2916">
      <c r="B2916" s="8" t="s">
        <v>556</v>
      </c>
      <c r="C2916" s="19" t="n">
        <v>0.21177541484905008</v>
      </c>
      <c r="D2916" s="19" t="n">
        <v>0.21288115299448163</v>
      </c>
      <c r="E2916" s="19" t="n">
        <v>0.0011057381454315507</v>
      </c>
      <c r="F2916" s="19" t="n">
        <v>0.17020589835244143</v>
      </c>
      <c r="G2916" s="19" t="n">
        <v>0.2525896599593914</v>
      </c>
    </row>
    <row r="2917">
      <c r="B2917" s="8" t="s">
        <v>557</v>
      </c>
      <c r="C2917" s="15" t="n">
        <v>0.13038912383780563</v>
      </c>
      <c r="D2917" s="15" t="n">
        <v>0.1307770137137754</v>
      </c>
      <c r="E2917" s="15" t="n">
        <v>3.878898759697713E-4</v>
      </c>
      <c r="F2917" s="15" t="n">
        <v>0.11587277592730812</v>
      </c>
      <c r="G2917" s="15" t="n">
        <v>0.15798120801257576</v>
      </c>
    </row>
    <row r="2918">
      <c r="B2918" s="8" t="s">
        <v>558</v>
      </c>
      <c r="C2918" s="19" t="n">
        <v>0.0914412235314511</v>
      </c>
      <c r="D2918" s="19" t="n">
        <v>0.08987018957710101</v>
      </c>
      <c r="E2918" s="19" t="n">
        <v>-0.0015710339543500845</v>
      </c>
      <c r="F2918" s="19" t="n">
        <v>0.05991601697370426</v>
      </c>
      <c r="G2918" s="19" t="n">
        <v>0.10917744846987573</v>
      </c>
    </row>
    <row r="2919">
      <c r="B2919" s="8" t="s">
        <v>559</v>
      </c>
      <c r="C2919" s="15" t="n">
        <v>0.11057998935328682</v>
      </c>
      <c r="D2919" s="15" t="n">
        <v>0.11131961888299864</v>
      </c>
      <c r="E2919" s="15" t="n">
        <v>7.396295297118216E-4</v>
      </c>
      <c r="F2919" s="15" t="n">
        <v>0.09208532682267398</v>
      </c>
      <c r="G2919" s="15" t="n">
        <v>0.1297795265657709</v>
      </c>
    </row>
    <row r="2920">
      <c r="B2920" s="8" t="s">
        <v>560</v>
      </c>
      <c r="C2920" s="19" t="n">
        <v>0.11654010021110153</v>
      </c>
      <c r="D2920" s="19" t="n">
        <v>0.11616944075782654</v>
      </c>
      <c r="E2920" s="19" t="n">
        <v>-3.706594532749963E-4</v>
      </c>
      <c r="F2920" s="19" t="n">
        <v>0.10325360280106757</v>
      </c>
      <c r="G2920" s="19" t="n">
        <v>0.13620879347552675</v>
      </c>
    </row>
    <row r="2921">
      <c r="B2921" s="8" t="s">
        <v>561</v>
      </c>
      <c r="C2921" s="15" t="n">
        <v>0.11819078793101957</v>
      </c>
      <c r="D2921" s="15" t="n">
        <v>0.11931670519776129</v>
      </c>
      <c r="E2921" s="15" t="n">
        <v>0.001125917266741716</v>
      </c>
      <c r="F2921" s="15" t="n">
        <v>0.10546797694019214</v>
      </c>
      <c r="G2921" s="15" t="n">
        <v>0.14089159508391638</v>
      </c>
    </row>
    <row r="2922">
      <c r="B2922" s="8" t="s">
        <v>562</v>
      </c>
      <c r="C2922" s="19" t="n">
        <v>0.11596259381706972</v>
      </c>
      <c r="D2922" s="19" t="n">
        <v>0.11607145417506254</v>
      </c>
      <c r="E2922" s="19" t="n">
        <v>1.0886035799281824E-4</v>
      </c>
      <c r="F2922" s="19" t="n">
        <v>0.10486680837386718</v>
      </c>
      <c r="G2922" s="19" t="n">
        <v>0.1358594722603402</v>
      </c>
    </row>
    <row r="2923">
      <c r="B2923" s="8" t="s">
        <v>563</v>
      </c>
      <c r="C2923" s="15" t="n">
        <v>0.11784952562549779</v>
      </c>
      <c r="D2923" s="15" t="n">
        <v>0.1184844734403129</v>
      </c>
      <c r="E2923" s="15" t="n">
        <v>6.34947814815115E-4</v>
      </c>
      <c r="F2923" s="15" t="n">
        <v>0.10348704714852346</v>
      </c>
      <c r="G2923" s="15" t="n">
        <v>0.14174576224656893</v>
      </c>
    </row>
    <row r="2924">
      <c r="B2924" s="8" t="s">
        <v>564</v>
      </c>
      <c r="C2924" s="19" t="n">
        <v>0.12287963985059311</v>
      </c>
      <c r="D2924" s="19" t="n">
        <v>0.12356248349050108</v>
      </c>
      <c r="E2924" s="19" t="n">
        <v>6.828436399079763E-4</v>
      </c>
      <c r="F2924" s="19" t="n">
        <v>0.11035997737632766</v>
      </c>
      <c r="G2924" s="19" t="n">
        <v>0.14476094327777173</v>
      </c>
    </row>
    <row r="2925">
      <c r="B2925" s="8" t="s">
        <v>565</v>
      </c>
      <c r="C2925" s="15" t="n">
        <v>0.10961327563511736</v>
      </c>
      <c r="D2925" s="15" t="n">
        <v>0.10945740506997478</v>
      </c>
      <c r="E2925" s="15" t="n">
        <v>-1.5587056514257402E-4</v>
      </c>
      <c r="F2925" s="15" t="n">
        <v>0.0936180517461614</v>
      </c>
      <c r="G2925" s="15" t="n">
        <v>0.1279249321129012</v>
      </c>
    </row>
    <row r="2926">
      <c r="B2926" s="8" t="s">
        <v>566</v>
      </c>
      <c r="C2926" s="19" t="n">
        <v>0.11771090661426853</v>
      </c>
      <c r="D2926" s="19" t="n">
        <v>0.11875819539108275</v>
      </c>
      <c r="E2926" s="19" t="n">
        <v>0.0010472887768142175</v>
      </c>
      <c r="F2926" s="19" t="n">
        <v>0.10563497581454483</v>
      </c>
      <c r="G2926" s="19" t="n">
        <v>0.14009611105272562</v>
      </c>
    </row>
    <row r="2927" customHeight="true" ht="10.0">
      <c r="B2927"/>
    </row>
    <row r="2929">
      <c r="B2929" s="5" t="s">
        <v>23</v>
      </c>
    </row>
    <row r="2930" customHeight="true" ht="5.0">
      <c r="B2930"/>
    </row>
    <row r="2931">
      <c r="B2931" s="9" t="s">
        <v>5</v>
      </c>
      <c r="C2931" s="8" t="s">
        <v>531</v>
      </c>
      <c r="D2931" s="8" t="s">
        <v>532</v>
      </c>
      <c r="E2931" s="8" t="s">
        <v>533</v>
      </c>
      <c r="F2931" s="8" t="s">
        <v>534</v>
      </c>
      <c r="G2931" s="8" t="s">
        <v>535</v>
      </c>
      <c r="H2931" s="8" t="s">
        <v>536</v>
      </c>
      <c r="I2931" s="8" t="s">
        <v>537</v>
      </c>
      <c r="J2931" s="8" t="s">
        <v>538</v>
      </c>
      <c r="K2931" s="8" t="s">
        <v>539</v>
      </c>
      <c r="L2931" s="8" t="s">
        <v>540</v>
      </c>
      <c r="M2931" s="8" t="s">
        <v>541</v>
      </c>
      <c r="N2931" s="8" t="s">
        <v>542</v>
      </c>
      <c r="O2931" s="8" t="s">
        <v>543</v>
      </c>
      <c r="P2931" s="8" t="s">
        <v>544</v>
      </c>
      <c r="Q2931" s="8" t="s">
        <v>545</v>
      </c>
      <c r="R2931" s="8" t="s">
        <v>546</v>
      </c>
      <c r="S2931" s="8" t="s">
        <v>547</v>
      </c>
      <c r="T2931" s="8" t="s">
        <v>548</v>
      </c>
      <c r="U2931" s="8" t="s">
        <v>549</v>
      </c>
      <c r="V2931" s="8" t="s">
        <v>550</v>
      </c>
      <c r="W2931" s="8" t="s">
        <v>551</v>
      </c>
      <c r="X2931" s="8" t="s">
        <v>552</v>
      </c>
      <c r="Y2931" s="8" t="s">
        <v>553</v>
      </c>
      <c r="Z2931" s="8" t="s">
        <v>554</v>
      </c>
      <c r="AA2931" s="8" t="s">
        <v>555</v>
      </c>
      <c r="AB2931" s="8" t="s">
        <v>556</v>
      </c>
      <c r="AC2931" s="8" t="s">
        <v>557</v>
      </c>
      <c r="AD2931" s="8" t="s">
        <v>558</v>
      </c>
      <c r="AE2931" s="8" t="s">
        <v>559</v>
      </c>
      <c r="AF2931" s="8" t="s">
        <v>560</v>
      </c>
      <c r="AG2931" s="8" t="s">
        <v>561</v>
      </c>
      <c r="AH2931" s="8" t="s">
        <v>562</v>
      </c>
      <c r="AI2931" s="8" t="s">
        <v>563</v>
      </c>
      <c r="AJ2931" s="8" t="s">
        <v>564</v>
      </c>
      <c r="AK2931" s="8" t="s">
        <v>565</v>
      </c>
      <c r="AL2931" s="8" t="s">
        <v>566</v>
      </c>
    </row>
    <row r="2932">
      <c r="B2932" s="8" t="s">
        <v>24</v>
      </c>
      <c r="C2932" s="15" t="n">
        <v>0.10726980911468592</v>
      </c>
      <c r="D2932" s="15" t="n">
        <v>0.45939438773103786</v>
      </c>
      <c r="E2932" s="15" t="n">
        <v>-0.05369296749794154</v>
      </c>
      <c r="F2932" s="15" t="n">
        <v>0.37338890113447704</v>
      </c>
      <c r="G2932" s="15" t="n">
        <v>0.17852160366715955</v>
      </c>
      <c r="H2932" s="15" t="n">
        <v>0.17107961055897677</v>
      </c>
      <c r="I2932" s="15" t="n">
        <v>0.1444222331942852</v>
      </c>
      <c r="J2932" s="15" t="n">
        <v>0.17231435803928782</v>
      </c>
      <c r="K2932" s="15" t="n">
        <v>0.15963939715363698</v>
      </c>
      <c r="L2932" s="15" t="n">
        <v>0.17194363826639644</v>
      </c>
      <c r="M2932" s="15" t="n">
        <v>0.19332792210921435</v>
      </c>
      <c r="N2932" s="15" t="n">
        <v>0.08968115660269893</v>
      </c>
      <c r="O2932" s="15" t="n">
        <v>0.09681987968320274</v>
      </c>
      <c r="P2932" s="15" t="n">
        <v>0.09415724057882874</v>
      </c>
      <c r="Q2932" s="15" t="n">
        <v>0.12495374489233152</v>
      </c>
      <c r="R2932" s="15" t="n">
        <v>0.12433902944287888</v>
      </c>
      <c r="S2932" s="15" t="n">
        <v>0.11476413677807412</v>
      </c>
      <c r="T2932" s="15" t="n">
        <v>0.1471857154771007</v>
      </c>
      <c r="U2932" s="15" t="n">
        <v>0.13247189542350732</v>
      </c>
      <c r="V2932" s="15" t="n">
        <v>0.14510725279297074</v>
      </c>
      <c r="W2932" s="15" t="n">
        <v>0.14667331701238048</v>
      </c>
      <c r="X2932" s="15" t="n">
        <v>0.253113518526129</v>
      </c>
      <c r="Y2932" s="15" t="n">
        <v>0.16819398852851689</v>
      </c>
      <c r="Z2932" s="15" t="n">
        <v>0.22854951628970083</v>
      </c>
      <c r="AA2932" s="15" t="n">
        <v>0.26696696446541396</v>
      </c>
      <c r="AB2932" s="15" t="n">
        <v>0.23605204180554015</v>
      </c>
      <c r="AC2932" s="15" t="n">
        <v>0.1375114177421812</v>
      </c>
      <c r="AD2932" s="15" t="n">
        <v>0.0773153630915214</v>
      </c>
      <c r="AE2932" s="15" t="n">
        <v>0.10788168151273303</v>
      </c>
      <c r="AF2932" s="15" t="n">
        <v>0.12114118748853549</v>
      </c>
      <c r="AG2932" s="15" t="n">
        <v>0.10803834575308197</v>
      </c>
      <c r="AH2932" s="15" t="n">
        <v>0.12881205648513533</v>
      </c>
      <c r="AI2932" s="15" t="n">
        <v>0.11804611774846775</v>
      </c>
      <c r="AJ2932" s="15" t="n">
        <v>0.11870349544934766</v>
      </c>
      <c r="AK2932" s="15" t="n">
        <v>0.1279249321129012</v>
      </c>
      <c r="AL2932" s="15" t="n">
        <v>0.11377065677372303</v>
      </c>
    </row>
    <row r="2933">
      <c r="B2933" s="8" t="s">
        <v>25</v>
      </c>
      <c r="C2933" s="19" t="n">
        <v>0.2737911999148732</v>
      </c>
      <c r="D2933" s="19" t="n">
        <v>0.35661884769900676</v>
      </c>
      <c r="E2933" s="19" t="n">
        <v>0.17099573130478685</v>
      </c>
      <c r="F2933" s="19" t="n">
        <v>0.21331227077609097</v>
      </c>
      <c r="G2933" s="19" t="n">
        <v>0.06532655192425368</v>
      </c>
      <c r="H2933" s="19" t="n">
        <v>0.18188876367568477</v>
      </c>
      <c r="I2933" s="19" t="n">
        <v>0.14833967394155864</v>
      </c>
      <c r="J2933" s="19" t="n">
        <v>0.15991620829262096</v>
      </c>
      <c r="K2933" s="19" t="n">
        <v>0.17419813422575586</v>
      </c>
      <c r="L2933" s="19" t="n">
        <v>0.1283903082177687</v>
      </c>
      <c r="M2933" s="19" t="n">
        <v>0.1821608996581402</v>
      </c>
      <c r="N2933" s="19" t="n">
        <v>0.12338363309491787</v>
      </c>
      <c r="O2933" s="19" t="n">
        <v>0.10463525523140836</v>
      </c>
      <c r="P2933" s="19" t="n">
        <v>0.11766885742201211</v>
      </c>
      <c r="Q2933" s="19" t="n">
        <v>0.12134630998544142</v>
      </c>
      <c r="R2933" s="19" t="n">
        <v>0.12712118499995487</v>
      </c>
      <c r="S2933" s="19" t="n">
        <v>0.12674184930663446</v>
      </c>
      <c r="T2933" s="19" t="n">
        <v>0.11388261406164739</v>
      </c>
      <c r="U2933" s="19" t="n">
        <v>0.13489404150777864</v>
      </c>
      <c r="V2933" s="19" t="n">
        <v>0.12598985921588296</v>
      </c>
      <c r="W2933" s="19" t="n">
        <v>0.14157790414097393</v>
      </c>
      <c r="X2933" s="19" t="n">
        <v>0.22840837224885327</v>
      </c>
      <c r="Y2933" s="19" t="n">
        <v>0.20482083812674437</v>
      </c>
      <c r="Z2933" s="19" t="n">
        <v>0.2490286839103423</v>
      </c>
      <c r="AA2933" s="19" t="n">
        <v>0.2661541718095335</v>
      </c>
      <c r="AB2933" s="19" t="n">
        <v>0.20421472613892266</v>
      </c>
      <c r="AC2933" s="19" t="n">
        <v>0.13039565536311307</v>
      </c>
      <c r="AD2933" s="19" t="n">
        <v>0.11082616768633607</v>
      </c>
      <c r="AE2933" s="19" t="n">
        <v>0.09389323245518781</v>
      </c>
      <c r="AF2933" s="19" t="n">
        <v>0.12928019233844415</v>
      </c>
      <c r="AG2933" s="19" t="n">
        <v>0.12270171886446557</v>
      </c>
      <c r="AH2933" s="19" t="n">
        <v>0.11482311661679315</v>
      </c>
      <c r="AI2933" s="19" t="n">
        <v>0.11781841207595242</v>
      </c>
      <c r="AJ2933" s="19" t="n">
        <v>0.12403614226136896</v>
      </c>
      <c r="AK2933" s="19" t="n">
        <v>0.10277135924620479</v>
      </c>
      <c r="AL2933" s="19" t="n">
        <v>0.1136126847015617</v>
      </c>
    </row>
    <row r="2934">
      <c r="B2934" s="8" t="s">
        <v>26</v>
      </c>
      <c r="C2934" s="15" t="n">
        <v>0.1545790906707624</v>
      </c>
      <c r="D2934" s="15" t="n">
        <v>0.3997204790983228</v>
      </c>
      <c r="E2934" s="15" t="n">
        <v>0.14516650117255042</v>
      </c>
      <c r="F2934" s="15" t="n">
        <v>0.2791096098136099</v>
      </c>
      <c r="G2934" s="15" t="n">
        <v>0.09424965577801102</v>
      </c>
      <c r="H2934" s="15" t="n">
        <v>0.18185818899207187</v>
      </c>
      <c r="I2934" s="15" t="n">
        <v>0.1410706872045985</v>
      </c>
      <c r="J2934" s="15" t="n">
        <v>0.16148215363134988</v>
      </c>
      <c r="K2934" s="15" t="n">
        <v>0.16904231628961697</v>
      </c>
      <c r="L2934" s="15" t="n">
        <v>0.1467824654427286</v>
      </c>
      <c r="M2934" s="15" t="n">
        <v>0.1624340954939914</v>
      </c>
      <c r="N2934" s="15" t="n">
        <v>0.13965106498048735</v>
      </c>
      <c r="O2934" s="15" t="n">
        <v>0.11420515563105704</v>
      </c>
      <c r="P2934" s="15" t="n">
        <v>0.12875784267702914</v>
      </c>
      <c r="Q2934" s="15" t="n">
        <v>0.10149339760018285</v>
      </c>
      <c r="R2934" s="15" t="n">
        <v>0.10624580518500695</v>
      </c>
      <c r="S2934" s="15" t="n">
        <v>0.13176204173890596</v>
      </c>
      <c r="T2934" s="15" t="n">
        <v>0.11853084049746901</v>
      </c>
      <c r="U2934" s="15" t="n">
        <v>0.1337270870839126</v>
      </c>
      <c r="V2934" s="15" t="n">
        <v>0.12747771286714987</v>
      </c>
      <c r="W2934" s="15" t="n">
        <v>0.1407333919580251</v>
      </c>
      <c r="X2934" s="15" t="n">
        <v>0.25755744972784533</v>
      </c>
      <c r="Y2934" s="15" t="n">
        <v>0.178065834506231</v>
      </c>
      <c r="Z2934" s="15" t="n">
        <v>0.2400707904664357</v>
      </c>
      <c r="AA2934" s="15" t="n">
        <v>0.2612827151037309</v>
      </c>
      <c r="AB2934" s="15" t="n">
        <v>0.1885132348315781</v>
      </c>
      <c r="AC2934" s="15" t="n">
        <v>0.12541513334812635</v>
      </c>
      <c r="AD2934" s="15" t="n">
        <v>0.09956131442081238</v>
      </c>
      <c r="AE2934" s="15" t="n">
        <v>0.10955793288701639</v>
      </c>
      <c r="AF2934" s="15" t="n">
        <v>0.11133025028920317</v>
      </c>
      <c r="AG2934" s="15" t="n">
        <v>0.1163341707639898</v>
      </c>
      <c r="AH2934" s="15" t="n">
        <v>0.11935778656403999</v>
      </c>
      <c r="AI2934" s="15" t="n">
        <v>0.11016956433482683</v>
      </c>
      <c r="AJ2934" s="15" t="n">
        <v>0.11822716113833094</v>
      </c>
      <c r="AK2934" s="15" t="n">
        <v>0.10245447017122457</v>
      </c>
      <c r="AL2934" s="15" t="n">
        <v>0.11749199362621318</v>
      </c>
    </row>
    <row r="2935">
      <c r="B2935" s="8" t="s">
        <v>27</v>
      </c>
      <c r="C2935" s="19" t="n">
        <v>0.16265380719854014</v>
      </c>
      <c r="D2935" s="19" t="n">
        <v>0.2767451275548425</v>
      </c>
      <c r="E2935" s="19" t="n">
        <v>0.21726827258655196</v>
      </c>
      <c r="F2935" s="19" t="n">
        <v>0.22507187195544312</v>
      </c>
      <c r="G2935" s="19" t="n">
        <v>0.19925860754968505</v>
      </c>
      <c r="H2935" s="19" t="n">
        <v>0.16943438850069514</v>
      </c>
      <c r="I2935" s="19" t="n">
        <v>0.13723356135571269</v>
      </c>
      <c r="J2935" s="19" t="n">
        <v>0.14250985086707346</v>
      </c>
      <c r="K2935" s="19" t="n">
        <v>0.17968666458577923</v>
      </c>
      <c r="L2935" s="19" t="n">
        <v>0.15836663418609678</v>
      </c>
      <c r="M2935" s="19" t="n">
        <v>0.16893835173552751</v>
      </c>
      <c r="N2935" s="19" t="n">
        <v>0.1775857299573076</v>
      </c>
      <c r="O2935" s="19" t="n">
        <v>0.13342644430493578</v>
      </c>
      <c r="P2935" s="19" t="n">
        <v>0.09696654110002725</v>
      </c>
      <c r="Q2935" s="19" t="n">
        <v>0.10528729428131536</v>
      </c>
      <c r="R2935" s="19" t="n">
        <v>0.11899120786729066</v>
      </c>
      <c r="S2935" s="19" t="n">
        <v>0.12264508293132652</v>
      </c>
      <c r="T2935" s="19" t="n">
        <v>0.102933519656426</v>
      </c>
      <c r="U2935" s="19" t="n">
        <v>0.14504191675088934</v>
      </c>
      <c r="V2935" s="19" t="n">
        <v>0.11937120520178886</v>
      </c>
      <c r="W2935" s="19" t="n">
        <v>0.15922590259982455</v>
      </c>
      <c r="X2935" s="19" t="n">
        <v>0.2352535985001127</v>
      </c>
      <c r="Y2935" s="19" t="n">
        <v>0.18325867162310164</v>
      </c>
      <c r="Z2935" s="19" t="n">
        <v>0.24806328030417818</v>
      </c>
      <c r="AA2935" s="19" t="n">
        <v>0.26568454455650925</v>
      </c>
      <c r="AB2935" s="19" t="n">
        <v>0.22036352578790933</v>
      </c>
      <c r="AC2935" s="19" t="n">
        <v>0.123362675610073</v>
      </c>
      <c r="AD2935" s="19" t="n">
        <v>0.08394130330867924</v>
      </c>
      <c r="AE2935" s="19" t="n">
        <v>0.10800483689680417</v>
      </c>
      <c r="AF2935" s="19" t="n">
        <v>0.12396875654068956</v>
      </c>
      <c r="AG2935" s="19" t="n">
        <v>0.11015204617196411</v>
      </c>
      <c r="AH2935" s="19" t="n">
        <v>0.11083880226197824</v>
      </c>
      <c r="AI2935" s="19" t="n">
        <v>0.11566660382634596</v>
      </c>
      <c r="AJ2935" s="19" t="n">
        <v>0.12087121206760137</v>
      </c>
      <c r="AK2935" s="19" t="n">
        <v>0.11125444902017835</v>
      </c>
      <c r="AL2935" s="19" t="n">
        <v>0.11149069707891328</v>
      </c>
    </row>
    <row r="2936">
      <c r="B2936" s="8" t="s">
        <v>28</v>
      </c>
      <c r="C2936" s="15" t="n">
        <v>0.28583115960642985</v>
      </c>
      <c r="D2936" s="15" t="n">
        <v>0.5733427062242303</v>
      </c>
      <c r="E2936" s="15" t="n">
        <v>0.049068681318558294</v>
      </c>
      <c r="F2936" s="15" t="n">
        <v>0.32859611193185506</v>
      </c>
      <c r="G2936" s="15" t="n">
        <v>-0.21235855959263272</v>
      </c>
      <c r="H2936" s="15" t="n">
        <v>0.16717653690549267</v>
      </c>
      <c r="I2936" s="15" t="n">
        <v>0.14300545510225865</v>
      </c>
      <c r="J2936" s="15" t="n">
        <v>0.16979498058484818</v>
      </c>
      <c r="K2936" s="15" t="n">
        <v>0.16284438962301856</v>
      </c>
      <c r="L2936" s="15" t="n">
        <v>0.14850581161579246</v>
      </c>
      <c r="M2936" s="15" t="n">
        <v>0.15386765794573762</v>
      </c>
      <c r="N2936" s="15" t="n">
        <v>0.13572130830297469</v>
      </c>
      <c r="O2936" s="15" t="n">
        <v>0.11302897036104342</v>
      </c>
      <c r="P2936" s="15" t="n">
        <v>0.13647262031091606</v>
      </c>
      <c r="Q2936" s="15" t="n">
        <v>0.11541883457075029</v>
      </c>
      <c r="R2936" s="15" t="n">
        <v>0.11171579678228089</v>
      </c>
      <c r="S2936" s="15" t="n">
        <v>0.1479841021526344</v>
      </c>
      <c r="T2936" s="15" t="n">
        <v>0.12815700625325493</v>
      </c>
      <c r="U2936" s="15" t="n">
        <v>0.1289902383417904</v>
      </c>
      <c r="V2936" s="15" t="n">
        <v>0.1420400227781064</v>
      </c>
      <c r="W2936" s="15" t="n">
        <v>0.11773580984775128</v>
      </c>
      <c r="X2936" s="15" t="n">
        <v>0.2658366156852221</v>
      </c>
      <c r="Y2936" s="15" t="n">
        <v>0.21432134814632126</v>
      </c>
      <c r="Z2936" s="15" t="n">
        <v>0.2151097503947756</v>
      </c>
      <c r="AA2936" s="15" t="n">
        <v>0.29515932678291645</v>
      </c>
      <c r="AB2936" s="15" t="n">
        <v>0.18869705305151566</v>
      </c>
      <c r="AC2936" s="15" t="n">
        <v>0.13394403525963716</v>
      </c>
      <c r="AD2936" s="15" t="n">
        <v>0.10267331520982952</v>
      </c>
      <c r="AE2936" s="15" t="n">
        <v>0.10296830293296379</v>
      </c>
      <c r="AF2936" s="15" t="n">
        <v>0.1210938269266422</v>
      </c>
      <c r="AG2936" s="15" t="n">
        <v>0.11108337341854499</v>
      </c>
      <c r="AH2936" s="15" t="n">
        <v>0.12142793660656648</v>
      </c>
      <c r="AI2936" s="15" t="n">
        <v>0.10738104368262165</v>
      </c>
      <c r="AJ2936" s="15" t="n">
        <v>0.12685754869792454</v>
      </c>
      <c r="AK2936" s="15" t="n">
        <v>0.10515397253112616</v>
      </c>
      <c r="AL2936" s="15" t="n">
        <v>0.1195633180487471</v>
      </c>
    </row>
    <row r="2937">
      <c r="B2937" s="8" t="s">
        <v>29</v>
      </c>
      <c r="C2937" s="19" t="n">
        <v>0.2056091632542125</v>
      </c>
      <c r="D2937" s="19" t="n">
        <v>0.29441804826597595</v>
      </c>
      <c r="E2937" s="19" t="n">
        <v>0.16456638554503636</v>
      </c>
      <c r="F2937" s="19" t="n">
        <v>0.2311350364073169</v>
      </c>
      <c r="G2937" s="19" t="n">
        <v>0.16460343197449273</v>
      </c>
      <c r="H2937" s="19" t="n">
        <v>0.20156387648648674</v>
      </c>
      <c r="I2937" s="19" t="n">
        <v>0.1332515348073869</v>
      </c>
      <c r="J2937" s="19" t="n">
        <v>0.15428878178909866</v>
      </c>
      <c r="K2937" s="19" t="n">
        <v>0.16876215488169882</v>
      </c>
      <c r="L2937" s="19" t="n">
        <v>0.1574353038436927</v>
      </c>
      <c r="M2937" s="19" t="n">
        <v>0.14652160381171053</v>
      </c>
      <c r="N2937" s="19" t="n">
        <v>0.1340415995587183</v>
      </c>
      <c r="O2937" s="19" t="n">
        <v>0.1307599227432279</v>
      </c>
      <c r="P2937" s="19" t="n">
        <v>0.12533870044324605</v>
      </c>
      <c r="Q2937" s="19" t="n">
        <v>0.12287503754327711</v>
      </c>
      <c r="R2937" s="19" t="n">
        <v>0.10379864516361986</v>
      </c>
      <c r="S2937" s="19" t="n">
        <v>0.12641405623376692</v>
      </c>
      <c r="T2937" s="19" t="n">
        <v>0.13154161649653728</v>
      </c>
      <c r="U2937" s="19" t="n">
        <v>0.12524456312079257</v>
      </c>
      <c r="V2937" s="19" t="n">
        <v>0.13245694176455258</v>
      </c>
      <c r="W2937" s="19" t="n">
        <v>0.11719542602669959</v>
      </c>
      <c r="X2937" s="19" t="n">
        <v>0.24236305010677395</v>
      </c>
      <c r="Y2937" s="19" t="n">
        <v>0.19714321106213298</v>
      </c>
      <c r="Z2937" s="19" t="n">
        <v>0.22931705273936803</v>
      </c>
      <c r="AA2937" s="19" t="n">
        <v>0.23914207610073857</v>
      </c>
      <c r="AB2937" s="19" t="n">
        <v>0.19503372446403403</v>
      </c>
      <c r="AC2937" s="19" t="n">
        <v>0.12298148698630809</v>
      </c>
      <c r="AD2937" s="19" t="n">
        <v>0.10374099924753036</v>
      </c>
      <c r="AE2937" s="19" t="n">
        <v>0.1143237615878688</v>
      </c>
      <c r="AF2937" s="19" t="n">
        <v>0.09971871058066352</v>
      </c>
      <c r="AG2937" s="19" t="n">
        <v>0.11803546374243407</v>
      </c>
      <c r="AH2937" s="19" t="n">
        <v>0.1039398788693506</v>
      </c>
      <c r="AI2937" s="19" t="n">
        <v>0.11014983450223495</v>
      </c>
      <c r="AJ2937" s="19" t="n">
        <v>0.11388641160828597</v>
      </c>
      <c r="AK2937" s="19" t="n">
        <v>0.10610888621194314</v>
      </c>
      <c r="AL2937" s="19" t="n">
        <v>0.11354105670752311</v>
      </c>
    </row>
    <row r="2938">
      <c r="B2938" s="8" t="s">
        <v>30</v>
      </c>
      <c r="C2938" s="15" t="n">
        <v>0.22056149484649684</v>
      </c>
      <c r="D2938" s="15" t="n">
        <v>0.3427286412720992</v>
      </c>
      <c r="E2938" s="15" t="n">
        <v>0.18387465117410567</v>
      </c>
      <c r="F2938" s="15" t="n">
        <v>0.19970687395883718</v>
      </c>
      <c r="G2938" s="15" t="n">
        <v>0.1361367667927071</v>
      </c>
      <c r="H2938" s="15" t="n">
        <v>0.24379661558460172</v>
      </c>
      <c r="I2938" s="15" t="n">
        <v>0.19654518334141738</v>
      </c>
      <c r="J2938" s="15" t="n">
        <v>0.132462406486531</v>
      </c>
      <c r="K2938" s="15" t="n">
        <v>0.1783155866462665</v>
      </c>
      <c r="L2938" s="15" t="n">
        <v>0.13706588920481463</v>
      </c>
      <c r="M2938" s="15" t="n">
        <v>0.17332236831080156</v>
      </c>
      <c r="N2938" s="15" t="n">
        <v>0.10883388056944474</v>
      </c>
      <c r="O2938" s="15" t="n">
        <v>0.13081061822749876</v>
      </c>
      <c r="P2938" s="15" t="n">
        <v>0.10089117916438167</v>
      </c>
      <c r="Q2938" s="15" t="n">
        <v>0.12539730303366697</v>
      </c>
      <c r="R2938" s="15" t="n">
        <v>0.12264698180964798</v>
      </c>
      <c r="S2938" s="15" t="n">
        <v>0.1114307408291024</v>
      </c>
      <c r="T2938" s="15" t="n">
        <v>0.12092148833965168</v>
      </c>
      <c r="U2938" s="15" t="n">
        <v>0.1349139071370772</v>
      </c>
      <c r="V2938" s="15" t="n">
        <v>0.11975943680156348</v>
      </c>
      <c r="W2938" s="15" t="n">
        <v>0.15758509774835575</v>
      </c>
      <c r="X2938" s="15" t="n">
        <v>0.23566572240151562</v>
      </c>
      <c r="Y2938" s="15" t="n">
        <v>0.1874894114355537</v>
      </c>
      <c r="Z2938" s="15" t="n">
        <v>0.2675728019498429</v>
      </c>
      <c r="AA2938" s="15" t="n">
        <v>0.26955882386654484</v>
      </c>
      <c r="AB2938" s="15" t="n">
        <v>0.21278446782595783</v>
      </c>
      <c r="AC2938" s="15" t="n">
        <v>0.1267229394365272</v>
      </c>
      <c r="AD2938" s="15" t="n">
        <v>0.1032650825001465</v>
      </c>
      <c r="AE2938" s="15" t="n">
        <v>0.10227489006977868</v>
      </c>
      <c r="AF2938" s="15" t="n">
        <v>0.11966986128503594</v>
      </c>
      <c r="AG2938" s="15" t="n">
        <v>0.12477762309610904</v>
      </c>
      <c r="AH2938" s="15" t="n">
        <v>0.1107188441330327</v>
      </c>
      <c r="AI2938" s="15" t="n">
        <v>0.12360923139572466</v>
      </c>
      <c r="AJ2938" s="15" t="n">
        <v>0.12789432032922657</v>
      </c>
      <c r="AK2938" s="15" t="n">
        <v>0.12435241727128606</v>
      </c>
      <c r="AL2938" s="15" t="n">
        <v>0.1177086271528166</v>
      </c>
    </row>
    <row r="2939">
      <c r="B2939" s="8" t="s">
        <v>31</v>
      </c>
      <c r="C2939" s="19" t="n">
        <v>0.1085878910783735</v>
      </c>
      <c r="D2939" s="19" t="n">
        <v>0.2508488246248223</v>
      </c>
      <c r="E2939" s="19" t="n">
        <v>0.24354462029433022</v>
      </c>
      <c r="F2939" s="19" t="n">
        <v>0.298756048989927</v>
      </c>
      <c r="G2939" s="19" t="n">
        <v>0.1849286101462711</v>
      </c>
      <c r="H2939" s="19" t="n">
        <v>0.17118741778169236</v>
      </c>
      <c r="I2939" s="19" t="n">
        <v>0.14150940417918995</v>
      </c>
      <c r="J2939" s="19" t="n">
        <v>0.15517820217503153</v>
      </c>
      <c r="K2939" s="19" t="n">
        <v>0.1913155390142455</v>
      </c>
      <c r="L2939" s="19" t="n">
        <v>0.1470457680313087</v>
      </c>
      <c r="M2939" s="19" t="n">
        <v>0.15658603295947793</v>
      </c>
      <c r="N2939" s="19" t="n">
        <v>0.14094961534481956</v>
      </c>
      <c r="O2939" s="19" t="n">
        <v>0.13636574208837843</v>
      </c>
      <c r="P2939" s="19" t="n">
        <v>0.10159832501113084</v>
      </c>
      <c r="Q2939" s="19" t="n">
        <v>0.10911343015145776</v>
      </c>
      <c r="R2939" s="19" t="n">
        <v>0.13586744096530595</v>
      </c>
      <c r="S2939" s="19" t="n">
        <v>0.12685232629946194</v>
      </c>
      <c r="T2939" s="19" t="n">
        <v>0.1058513309359022</v>
      </c>
      <c r="U2939" s="19" t="n">
        <v>0.1423660500320597</v>
      </c>
      <c r="V2939" s="19" t="n">
        <v>0.13977747145934877</v>
      </c>
      <c r="W2939" s="19" t="n">
        <v>0.17022183440046632</v>
      </c>
      <c r="X2939" s="19" t="n">
        <v>0.22880795749316776</v>
      </c>
      <c r="Y2939" s="19" t="n">
        <v>0.19670067331980906</v>
      </c>
      <c r="Z2939" s="19" t="n">
        <v>0.22967356174744188</v>
      </c>
      <c r="AA2939" s="19" t="n">
        <v>0.25526295640939367</v>
      </c>
      <c r="AB2939" s="19" t="n">
        <v>0.20928757683629023</v>
      </c>
      <c r="AC2939" s="19" t="n">
        <v>0.1396939636483802</v>
      </c>
      <c r="AD2939" s="19" t="n">
        <v>0.08229927462964735</v>
      </c>
      <c r="AE2939" s="19" t="n">
        <v>0.10781426570719678</v>
      </c>
      <c r="AF2939" s="19" t="n">
        <v>0.10639761746854745</v>
      </c>
      <c r="AG2939" s="19" t="n">
        <v>0.12894885109514598</v>
      </c>
      <c r="AH2939" s="19" t="n">
        <v>0.11797342283016773</v>
      </c>
      <c r="AI2939" s="19" t="n">
        <v>0.11125477571128618</v>
      </c>
      <c r="AJ2939" s="19" t="n">
        <v>0.13680763624455927</v>
      </c>
      <c r="AK2939" s="19" t="n">
        <v>0.11776553154083592</v>
      </c>
      <c r="AL2939" s="19" t="n">
        <v>0.12357858240251605</v>
      </c>
    </row>
    <row r="2940">
      <c r="B2940" s="8" t="s">
        <v>32</v>
      </c>
      <c r="C2940" s="15" t="n">
        <v>0.19591418929670823</v>
      </c>
      <c r="D2940" s="15" t="n">
        <v>0.32147095738238174</v>
      </c>
      <c r="E2940" s="15" t="n">
        <v>0.17086656028259067</v>
      </c>
      <c r="F2940" s="15" t="n">
        <v>0.21388330767569524</v>
      </c>
      <c r="G2940" s="15" t="n">
        <v>0.1689339995894051</v>
      </c>
      <c r="H2940" s="15" t="n">
        <v>0.17822687984854516</v>
      </c>
      <c r="I2940" s="15" t="n">
        <v>0.15000190713837525</v>
      </c>
      <c r="J2940" s="15" t="n">
        <v>0.17913506931673873</v>
      </c>
      <c r="K2940" s="15" t="n">
        <v>0.1707360460197254</v>
      </c>
      <c r="L2940" s="15" t="n">
        <v>0.1489223133319361</v>
      </c>
      <c r="M2940" s="15" t="n">
        <v>0.1855575172043945</v>
      </c>
      <c r="N2940" s="15" t="n">
        <v>0.1336225446435212</v>
      </c>
      <c r="O2940" s="15" t="n">
        <v>0.10693650744773377</v>
      </c>
      <c r="P2940" s="15" t="n">
        <v>0.10672560857568392</v>
      </c>
      <c r="Q2940" s="15" t="n">
        <v>0.11024423839124176</v>
      </c>
      <c r="R2940" s="15" t="n">
        <v>0.12049692379438239</v>
      </c>
      <c r="S2940" s="15" t="n">
        <v>0.13395220299354965</v>
      </c>
      <c r="T2940" s="15" t="n">
        <v>0.14251633843089412</v>
      </c>
      <c r="U2940" s="15" t="n">
        <v>0.13153547672463298</v>
      </c>
      <c r="V2940" s="15" t="n">
        <v>0.13296566471664523</v>
      </c>
      <c r="W2940" s="15" t="n">
        <v>0.15243324138222755</v>
      </c>
      <c r="X2940" s="15" t="n">
        <v>0.23394247295905005</v>
      </c>
      <c r="Y2940" s="15" t="n">
        <v>0.19364271601145253</v>
      </c>
      <c r="Z2940" s="15" t="n">
        <v>0.22557693078220648</v>
      </c>
      <c r="AA2940" s="15" t="n">
        <v>0.2883320550884014</v>
      </c>
      <c r="AB2940" s="15" t="n">
        <v>0.2000965599075141</v>
      </c>
      <c r="AC2940" s="15" t="n">
        <v>0.1218437158051481</v>
      </c>
      <c r="AD2940" s="15" t="n">
        <v>0.09670767103956011</v>
      </c>
      <c r="AE2940" s="15" t="n">
        <v>0.11475378667975597</v>
      </c>
      <c r="AF2940" s="15" t="n">
        <v>0.11168917312304896</v>
      </c>
      <c r="AG2940" s="15" t="n">
        <v>0.10998124377611222</v>
      </c>
      <c r="AH2940" s="15" t="n">
        <v>0.12044427661955893</v>
      </c>
      <c r="AI2940" s="15" t="n">
        <v>0.12126691947003057</v>
      </c>
      <c r="AJ2940" s="15" t="n">
        <v>0.12415962256005084</v>
      </c>
      <c r="AK2940" s="15" t="n">
        <v>0.11381376104469013</v>
      </c>
      <c r="AL2940" s="15" t="n">
        <v>0.11688686607508667</v>
      </c>
    </row>
    <row r="2941">
      <c r="B2941" s="8" t="s">
        <v>33</v>
      </c>
      <c r="C2941" s="19" t="n">
        <v>0.28465822490210396</v>
      </c>
      <c r="D2941" s="19" t="n">
        <v>0.37999829990725825</v>
      </c>
      <c r="E2941" s="19" t="n">
        <v>0.21144572089689168</v>
      </c>
      <c r="F2941" s="19" t="n">
        <v>0.19424561361686551</v>
      </c>
      <c r="G2941" s="19" t="n">
        <v>0.020323794446738326</v>
      </c>
      <c r="H2941" s="19" t="n">
        <v>0.1530169674454914</v>
      </c>
      <c r="I2941" s="19" t="n">
        <v>0.14994695558762014</v>
      </c>
      <c r="J2941" s="19" t="n">
        <v>0.1635257693177233</v>
      </c>
      <c r="K2941" s="19" t="n">
        <v>0.17055574565959145</v>
      </c>
      <c r="L2941" s="19" t="n">
        <v>0.14823850460435037</v>
      </c>
      <c r="M2941" s="19" t="n">
        <v>0.16547268680633592</v>
      </c>
      <c r="N2941" s="19" t="n">
        <v>0.13917918544810212</v>
      </c>
      <c r="O2941" s="19" t="n">
        <v>0.10023839109591004</v>
      </c>
      <c r="P2941" s="19" t="n">
        <v>0.11323661841439227</v>
      </c>
      <c r="Q2941" s="19" t="n">
        <v>0.11069223865543955</v>
      </c>
      <c r="R2941" s="19" t="n">
        <v>0.08247690325578728</v>
      </c>
      <c r="S2941" s="19" t="n">
        <v>0.17110247958757313</v>
      </c>
      <c r="T2941" s="19" t="n">
        <v>0.10615145727055914</v>
      </c>
      <c r="U2941" s="19" t="n">
        <v>0.13409690252630055</v>
      </c>
      <c r="V2941" s="19" t="n">
        <v>0.15162106532883443</v>
      </c>
      <c r="W2941" s="19" t="n">
        <v>0.16872351848630787</v>
      </c>
      <c r="X2941" s="19" t="n">
        <v>0.22131483501659996</v>
      </c>
      <c r="Y2941" s="19" t="n">
        <v>0.19666968681885078</v>
      </c>
      <c r="Z2941" s="19" t="n">
        <v>0.24071236228145307</v>
      </c>
      <c r="AA2941" s="19" t="n">
        <v>0.27313036015267855</v>
      </c>
      <c r="AB2941" s="19" t="n">
        <v>0.212141507148242</v>
      </c>
      <c r="AC2941" s="19" t="n">
        <v>0.13434343282942357</v>
      </c>
      <c r="AD2941" s="19" t="n">
        <v>0.07912614211917737</v>
      </c>
      <c r="AE2941" s="19" t="n">
        <v>0.1034312611844089</v>
      </c>
      <c r="AF2941" s="19" t="n">
        <v>0.12689341407402457</v>
      </c>
      <c r="AG2941" s="19" t="n">
        <v>0.11449838546658171</v>
      </c>
      <c r="AH2941" s="19" t="n">
        <v>0.13086282613644215</v>
      </c>
      <c r="AI2941" s="19" t="n">
        <v>0.11079726558439612</v>
      </c>
      <c r="AJ2941" s="19" t="n">
        <v>0.1303166427985439</v>
      </c>
      <c r="AK2941" s="19" t="n">
        <v>0.1149303090250542</v>
      </c>
      <c r="AL2941" s="19" t="n">
        <v>0.11120526877803406</v>
      </c>
    </row>
    <row r="2942">
      <c r="B2942" s="8" t="s">
        <v>34</v>
      </c>
      <c r="C2942" s="15" t="n">
        <v>0.5431190452746544</v>
      </c>
      <c r="D2942" s="15" t="n">
        <v>0.5464925861223926</v>
      </c>
      <c r="E2942" s="15" t="n">
        <v>-0.10531136298883793</v>
      </c>
      <c r="F2942" s="15" t="n">
        <v>0.1991012487413744</v>
      </c>
      <c r="G2942" s="15" t="n">
        <v>-0.1752540280504833</v>
      </c>
      <c r="H2942" s="15" t="n">
        <v>0.153837418683947</v>
      </c>
      <c r="I2942" s="15" t="n">
        <v>0.16097226921796162</v>
      </c>
      <c r="J2942" s="15" t="n">
        <v>0.16362789073764678</v>
      </c>
      <c r="K2942" s="15" t="n">
        <v>0.1525096942995958</v>
      </c>
      <c r="L2942" s="15" t="n">
        <v>0.1549171267057481</v>
      </c>
      <c r="M2942" s="15" t="n">
        <v>0.16485604471595067</v>
      </c>
      <c r="N2942" s="15" t="n">
        <v>0.13048822821189948</v>
      </c>
      <c r="O2942" s="15" t="n">
        <v>0.08923624963021692</v>
      </c>
      <c r="P2942" s="15" t="n">
        <v>0.12917287332590105</v>
      </c>
      <c r="Q2942" s="15" t="n">
        <v>0.10752727104439878</v>
      </c>
      <c r="R2942" s="15" t="n">
        <v>0.09704691625816463</v>
      </c>
      <c r="S2942" s="15" t="n">
        <v>0.1655449377240772</v>
      </c>
      <c r="T2942" s="15" t="n">
        <v>0.14472540793728086</v>
      </c>
      <c r="U2942" s="15" t="n">
        <v>0.13715139001692594</v>
      </c>
      <c r="V2942" s="15" t="n">
        <v>0.15352199885546042</v>
      </c>
      <c r="W2942" s="15" t="n">
        <v>0.14572369575309355</v>
      </c>
      <c r="X2942" s="15" t="n">
        <v>0.21330515454168586</v>
      </c>
      <c r="Y2942" s="15" t="n">
        <v>0.22090823107594892</v>
      </c>
      <c r="Z2942" s="15" t="n">
        <v>0.2217777366269486</v>
      </c>
      <c r="AA2942" s="15" t="n">
        <v>0.267218137183275</v>
      </c>
      <c r="AB2942" s="15" t="n">
        <v>0.20167709582964707</v>
      </c>
      <c r="AC2942" s="15" t="n">
        <v>0.1319604096672284</v>
      </c>
      <c r="AD2942" s="15" t="n">
        <v>0.08388045610924219</v>
      </c>
      <c r="AE2942" s="15" t="n">
        <v>0.10526309654973934</v>
      </c>
      <c r="AF2942" s="15" t="n">
        <v>0.13166813488672752</v>
      </c>
      <c r="AG2942" s="15" t="n">
        <v>0.12619773049245908</v>
      </c>
      <c r="AH2942" s="15" t="n">
        <v>0.12124174154850964</v>
      </c>
      <c r="AI2942" s="15" t="n">
        <v>0.13128051975511124</v>
      </c>
      <c r="AJ2942" s="15" t="n">
        <v>0.13813918674065653</v>
      </c>
      <c r="AK2942" s="15" t="n">
        <v>0.09369452257771933</v>
      </c>
      <c r="AL2942" s="15" t="n">
        <v>0.12265357907245612</v>
      </c>
    </row>
    <row r="2943">
      <c r="B2943" s="8" t="s">
        <v>35</v>
      </c>
      <c r="C2943" s="19" t="n">
        <v>0.3921487492009749</v>
      </c>
      <c r="D2943" s="19" t="n">
        <v>0.32799088525072734</v>
      </c>
      <c r="E2943" s="19" t="n">
        <v>-0.04560264293003311</v>
      </c>
      <c r="F2943" s="19" t="n">
        <v>0.24783981369487987</v>
      </c>
      <c r="G2943" s="19" t="n">
        <v>0.14989334357419676</v>
      </c>
      <c r="H2943" s="19" t="n">
        <v>0.1662034519222788</v>
      </c>
      <c r="I2943" s="19" t="n">
        <v>0.19154095194496046</v>
      </c>
      <c r="J2943" s="19" t="n">
        <v>0.15185771373039125</v>
      </c>
      <c r="K2943" s="19" t="n">
        <v>0.16153502649190304</v>
      </c>
      <c r="L2943" s="19" t="n">
        <v>0.1631629100350057</v>
      </c>
      <c r="M2943" s="19" t="n">
        <v>0.1590823308590943</v>
      </c>
      <c r="N2943" s="19" t="n">
        <v>0.11344952493419447</v>
      </c>
      <c r="O2943" s="19" t="n">
        <v>0.13424332260060332</v>
      </c>
      <c r="P2943" s="19" t="n">
        <v>0.10424291165299283</v>
      </c>
      <c r="Q2943" s="19" t="n">
        <v>0.13898301989556786</v>
      </c>
      <c r="R2943" s="19" t="n">
        <v>0.10807068852671822</v>
      </c>
      <c r="S2943" s="19" t="n">
        <v>0.12648289000834304</v>
      </c>
      <c r="T2943" s="19" t="n">
        <v>0.12730343311799033</v>
      </c>
      <c r="U2943" s="19" t="n">
        <v>0.1315613450557388</v>
      </c>
      <c r="V2943" s="19" t="n">
        <v>0.12998297053390032</v>
      </c>
      <c r="W2943" s="19" t="n">
        <v>0.12884959347513517</v>
      </c>
      <c r="X2943" s="19" t="n">
        <v>0.2254465748791238</v>
      </c>
      <c r="Y2943" s="19" t="n">
        <v>0.20885365232746209</v>
      </c>
      <c r="Z2943" s="19" t="n">
        <v>0.2386090287616805</v>
      </c>
      <c r="AA2943" s="19" t="n">
        <v>0.24122784365499594</v>
      </c>
      <c r="AB2943" s="19" t="n">
        <v>0.24592410573826184</v>
      </c>
      <c r="AC2943" s="19" t="n">
        <v>0.13562503387430008</v>
      </c>
      <c r="AD2943" s="19" t="n">
        <v>0.07544248705384561</v>
      </c>
      <c r="AE2943" s="19" t="n">
        <v>0.10203783580348227</v>
      </c>
      <c r="AF2943" s="19" t="n">
        <v>0.1282012318252709</v>
      </c>
      <c r="AG2943" s="19" t="n">
        <v>0.11598817767862979</v>
      </c>
      <c r="AH2943" s="19" t="n">
        <v>0.11755024715530162</v>
      </c>
      <c r="AI2943" s="19" t="n">
        <v>0.14171056222786602</v>
      </c>
      <c r="AJ2943" s="19" t="n">
        <v>0.1350469032780946</v>
      </c>
      <c r="AK2943" s="19" t="n">
        <v>0.11716361602892929</v>
      </c>
      <c r="AL2943" s="19" t="n">
        <v>0.11838142820613115</v>
      </c>
    </row>
    <row r="2944">
      <c r="B2944" s="8" t="s">
        <v>36</v>
      </c>
      <c r="C2944" s="15" t="n">
        <v>0.3269872289665277</v>
      </c>
      <c r="D2944" s="15" t="n">
        <v>0.2611962492924751</v>
      </c>
      <c r="E2944" s="15" t="n">
        <v>0.06991831757645826</v>
      </c>
      <c r="F2944" s="15" t="n">
        <v>0.2836734177248319</v>
      </c>
      <c r="G2944" s="15" t="n">
        <v>0.20612189214094165</v>
      </c>
      <c r="H2944" s="15" t="n">
        <v>0.1681159019658948</v>
      </c>
      <c r="I2944" s="15" t="n">
        <v>0.1626671466272983</v>
      </c>
      <c r="J2944" s="15" t="n">
        <v>0.16175944142887613</v>
      </c>
      <c r="K2944" s="15" t="n">
        <v>0.1684344464728488</v>
      </c>
      <c r="L2944" s="15" t="n">
        <v>0.1380343024285713</v>
      </c>
      <c r="M2944" s="15" t="n">
        <v>0.15513998381668248</v>
      </c>
      <c r="N2944" s="15" t="n">
        <v>0.1413465625488853</v>
      </c>
      <c r="O2944" s="15" t="n">
        <v>0.16668451366183404</v>
      </c>
      <c r="P2944" s="15" t="n">
        <v>0.09952166435511887</v>
      </c>
      <c r="Q2944" s="15" t="n">
        <v>0.11586812737364324</v>
      </c>
      <c r="R2944" s="15" t="n">
        <v>0.1090135249270097</v>
      </c>
      <c r="S2944" s="15" t="n">
        <v>0.14001704434586398</v>
      </c>
      <c r="T2944" s="15" t="n">
        <v>0.11367439849472348</v>
      </c>
      <c r="U2944" s="15" t="n">
        <v>0.14747480456757917</v>
      </c>
      <c r="V2944" s="15" t="n">
        <v>0.12708293287873565</v>
      </c>
      <c r="W2944" s="15" t="n">
        <v>0.1486773998319292</v>
      </c>
      <c r="X2944" s="15" t="n">
        <v>0.2284338401964726</v>
      </c>
      <c r="Y2944" s="15" t="n">
        <v>0.18613690264864427</v>
      </c>
      <c r="Z2944" s="15" t="n">
        <v>0.24292939238580782</v>
      </c>
      <c r="AA2944" s="15" t="n">
        <v>0.2643761107001033</v>
      </c>
      <c r="AB2944" s="15" t="n">
        <v>0.1806687705456403</v>
      </c>
      <c r="AC2944" s="15" t="n">
        <v>0.12736530475800836</v>
      </c>
      <c r="AD2944" s="15" t="n">
        <v>0.08761106992513364</v>
      </c>
      <c r="AE2944" s="15" t="n">
        <v>0.12391357013341125</v>
      </c>
      <c r="AF2944" s="15" t="n">
        <v>0.11441368554693508</v>
      </c>
      <c r="AG2944" s="15" t="n">
        <v>0.12714841159396237</v>
      </c>
      <c r="AH2944" s="15" t="n">
        <v>0.12511597935644916</v>
      </c>
      <c r="AI2944" s="15" t="n">
        <v>0.11077956328236187</v>
      </c>
      <c r="AJ2944" s="15" t="n">
        <v>0.13837463371465047</v>
      </c>
      <c r="AK2944" s="15" t="n">
        <v>0.11410348157016785</v>
      </c>
      <c r="AL2944" s="15" t="n">
        <v>0.11836310829243157</v>
      </c>
    </row>
    <row r="2945">
      <c r="B2945" s="8" t="s">
        <v>37</v>
      </c>
      <c r="C2945" s="19" t="n">
        <v>0.23428600873708333</v>
      </c>
      <c r="D2945" s="19" t="n">
        <v>0.3757649821578127</v>
      </c>
      <c r="E2945" s="19" t="n">
        <v>0.1227491939526512</v>
      </c>
      <c r="F2945" s="19" t="n">
        <v>0.2915589301299569</v>
      </c>
      <c r="G2945" s="19" t="n">
        <v>0.10482769590859567</v>
      </c>
      <c r="H2945" s="19" t="n">
        <v>0.15582588912067857</v>
      </c>
      <c r="I2945" s="19" t="n">
        <v>0.15135231678891836</v>
      </c>
      <c r="J2945" s="19" t="n">
        <v>0.17636506178951436</v>
      </c>
      <c r="K2945" s="19" t="n">
        <v>0.170862877220805</v>
      </c>
      <c r="L2945" s="19" t="n">
        <v>0.14601017801872032</v>
      </c>
      <c r="M2945" s="19" t="n">
        <v>0.17723909960531337</v>
      </c>
      <c r="N2945" s="19" t="n">
        <v>0.11663717957478781</v>
      </c>
      <c r="O2945" s="19" t="n">
        <v>0.1391386325859124</v>
      </c>
      <c r="P2945" s="19" t="n">
        <v>0.12446367347790381</v>
      </c>
      <c r="Q2945" s="19" t="n">
        <v>0.13751727236429342</v>
      </c>
      <c r="R2945" s="19" t="n">
        <v>0.11963334791278644</v>
      </c>
      <c r="S2945" s="19" t="n">
        <v>0.1284912080914914</v>
      </c>
      <c r="T2945" s="19" t="n">
        <v>0.12052658133222988</v>
      </c>
      <c r="U2945" s="19" t="n">
        <v>0.13604072522439833</v>
      </c>
      <c r="V2945" s="19" t="n">
        <v>0.15180851729244363</v>
      </c>
      <c r="W2945" s="19" t="n">
        <v>0.12284015877882924</v>
      </c>
      <c r="X2945" s="19" t="n">
        <v>0.2549255108252578</v>
      </c>
      <c r="Y2945" s="19" t="n">
        <v>0.17758999339508275</v>
      </c>
      <c r="Z2945" s="19" t="n">
        <v>0.21389961114637435</v>
      </c>
      <c r="AA2945" s="19" t="n">
        <v>0.2845837968557406</v>
      </c>
      <c r="AB2945" s="19" t="n">
        <v>0.23353093820139434</v>
      </c>
      <c r="AC2945" s="19" t="n">
        <v>0.1318727809768421</v>
      </c>
      <c r="AD2945" s="19" t="n">
        <v>0.09004747387174022</v>
      </c>
      <c r="AE2945" s="19" t="n">
        <v>0.10011963030274294</v>
      </c>
      <c r="AF2945" s="19" t="n">
        <v>0.12813778837069176</v>
      </c>
      <c r="AG2945" s="19" t="n">
        <v>0.10013762320718643</v>
      </c>
      <c r="AH2945" s="19" t="n">
        <v>0.12724608273989282</v>
      </c>
      <c r="AI2945" s="19" t="n">
        <v>0.1170436698932045</v>
      </c>
      <c r="AJ2945" s="19" t="n">
        <v>0.12713284263437188</v>
      </c>
      <c r="AK2945" s="19" t="n">
        <v>0.11427105523009436</v>
      </c>
      <c r="AL2945" s="19" t="n">
        <v>0.11454340344426205</v>
      </c>
    </row>
    <row r="2946">
      <c r="B2946" s="8" t="s">
        <v>38</v>
      </c>
      <c r="C2946" s="15" t="n">
        <v>0.24991550386725533</v>
      </c>
      <c r="D2946" s="15" t="n">
        <v>0.2742222183688795</v>
      </c>
      <c r="E2946" s="15" t="n">
        <v>0.17063378201792026</v>
      </c>
      <c r="F2946" s="15" t="n">
        <v>0.19582075075632147</v>
      </c>
      <c r="G2946" s="15" t="n">
        <v>0.22360316097858565</v>
      </c>
      <c r="H2946" s="15" t="n">
        <v>0.1736144159835101</v>
      </c>
      <c r="I2946" s="15" t="n">
        <v>0.14409466073323504</v>
      </c>
      <c r="J2946" s="15" t="n">
        <v>0.16027155809085122</v>
      </c>
      <c r="K2946" s="15" t="n">
        <v>0.16985794486012398</v>
      </c>
      <c r="L2946" s="15" t="n">
        <v>0.13171252028074662</v>
      </c>
      <c r="M2946" s="15" t="n">
        <v>0.17419888896624236</v>
      </c>
      <c r="N2946" s="15" t="n">
        <v>0.14753688992448816</v>
      </c>
      <c r="O2946" s="15" t="n">
        <v>0.09744087095944091</v>
      </c>
      <c r="P2946" s="15" t="n">
        <v>0.08399503135283999</v>
      </c>
      <c r="Q2946" s="15" t="n">
        <v>0.08804892972968362</v>
      </c>
      <c r="R2946" s="15" t="n">
        <v>0.12063274553931307</v>
      </c>
      <c r="S2946" s="15" t="n">
        <v>0.16929451102516796</v>
      </c>
      <c r="T2946" s="15" t="n">
        <v>0.12282703978007163</v>
      </c>
      <c r="U2946" s="15" t="n">
        <v>0.18270988431377252</v>
      </c>
      <c r="V2946" s="15" t="n">
        <v>0.11626613638137916</v>
      </c>
      <c r="W2946" s="15" t="n">
        <v>0.1963228467855844</v>
      </c>
      <c r="X2946" s="15" t="n">
        <v>0.24415069950825852</v>
      </c>
      <c r="Y2946" s="15" t="n">
        <v>0.17885887343218573</v>
      </c>
      <c r="Z2946" s="15" t="n">
        <v>0.24225172070467577</v>
      </c>
      <c r="AA2946" s="15" t="n">
        <v>0.2778801254475609</v>
      </c>
      <c r="AB2946" s="15" t="n">
        <v>0.1973427458763308</v>
      </c>
      <c r="AC2946" s="15" t="n">
        <v>0.14903162910256687</v>
      </c>
      <c r="AD2946" s="15" t="n">
        <v>0.0650536190776855</v>
      </c>
      <c r="AE2946" s="15" t="n">
        <v>0.12709578864442786</v>
      </c>
      <c r="AF2946" s="15" t="n">
        <v>0.13317219831660845</v>
      </c>
      <c r="AG2946" s="15" t="n">
        <v>0.1312482643207731</v>
      </c>
      <c r="AH2946" s="15" t="n">
        <v>0.13493627366013253</v>
      </c>
      <c r="AI2946" s="15" t="n">
        <v>0.12953897639979106</v>
      </c>
      <c r="AJ2946" s="15" t="n">
        <v>0.14335785012046076</v>
      </c>
      <c r="AK2946" s="15" t="n">
        <v>0.10829975028177065</v>
      </c>
      <c r="AL2946" s="15" t="n">
        <v>0.12024413295488959</v>
      </c>
    </row>
    <row r="2947">
      <c r="B2947" s="8" t="s">
        <v>39</v>
      </c>
      <c r="C2947" s="19" t="n">
        <v>0.20764003255214755</v>
      </c>
      <c r="D2947" s="19" t="n">
        <v>0.2645992147318433</v>
      </c>
      <c r="E2947" s="19" t="n">
        <v>0.17678873869885822</v>
      </c>
      <c r="F2947" s="19" t="n">
        <v>0.2272817036035674</v>
      </c>
      <c r="G2947" s="19" t="n">
        <v>0.2001677210787193</v>
      </c>
      <c r="H2947" s="19" t="n">
        <v>0.18374124044208662</v>
      </c>
      <c r="I2947" s="19" t="n">
        <v>0.1299954155610173</v>
      </c>
      <c r="J2947" s="19" t="n">
        <v>0.1739860408703106</v>
      </c>
      <c r="K2947" s="19" t="n">
        <v>0.1802588089652983</v>
      </c>
      <c r="L2947" s="19" t="n">
        <v>0.15546886194388726</v>
      </c>
      <c r="M2947" s="19" t="n">
        <v>0.16214139329476876</v>
      </c>
      <c r="N2947" s="19" t="n">
        <v>0.09594467477216387</v>
      </c>
      <c r="O2947" s="19" t="n">
        <v>0.12139272047942512</v>
      </c>
      <c r="P2947" s="19" t="n">
        <v>0.12518867587827587</v>
      </c>
      <c r="Q2947" s="19" t="n">
        <v>0.12052022613739789</v>
      </c>
      <c r="R2947" s="19" t="n">
        <v>0.10676417145963253</v>
      </c>
      <c r="S2947" s="19" t="n">
        <v>0.11266517969336833</v>
      </c>
      <c r="T2947" s="19" t="n">
        <v>0.1355444993154597</v>
      </c>
      <c r="U2947" s="19" t="n">
        <v>0.12000563661308755</v>
      </c>
      <c r="V2947" s="19" t="n">
        <v>0.13698997884737063</v>
      </c>
      <c r="W2947" s="19" t="n">
        <v>0.12138165123110449</v>
      </c>
      <c r="X2947" s="19" t="n">
        <v>0.23383157672993726</v>
      </c>
      <c r="Y2947" s="19" t="n">
        <v>0.20165947191497954</v>
      </c>
      <c r="Z2947" s="19" t="n">
        <v>0.2282658313236155</v>
      </c>
      <c r="AA2947" s="19" t="n">
        <v>0.2574435669428456</v>
      </c>
      <c r="AB2947" s="19" t="n">
        <v>0.21854607465622478</v>
      </c>
      <c r="AC2947" s="19" t="n">
        <v>0.12766620204951343</v>
      </c>
      <c r="AD2947" s="19" t="n">
        <v>0.09617744753076134</v>
      </c>
      <c r="AE2947" s="19" t="n">
        <v>0.11548403744174475</v>
      </c>
      <c r="AF2947" s="19" t="n">
        <v>0.10714847569476482</v>
      </c>
      <c r="AG2947" s="19" t="n">
        <v>0.11720288136537982</v>
      </c>
      <c r="AH2947" s="19" t="n">
        <v>0.11251784904153841</v>
      </c>
      <c r="AI2947" s="19" t="n">
        <v>0.10803948207812002</v>
      </c>
      <c r="AJ2947" s="19" t="n">
        <v>0.11176507478372578</v>
      </c>
      <c r="AK2947" s="19" t="n">
        <v>0.10938601015786815</v>
      </c>
      <c r="AL2947" s="19" t="n">
        <v>0.12124724416812183</v>
      </c>
    </row>
    <row r="2948">
      <c r="B2948" s="8" t="s">
        <v>40</v>
      </c>
      <c r="C2948" s="15" t="n">
        <v>0.1450379865833027</v>
      </c>
      <c r="D2948" s="15" t="n">
        <v>0.2627330910086381</v>
      </c>
      <c r="E2948" s="15" t="n">
        <v>0.23118171744353225</v>
      </c>
      <c r="F2948" s="15" t="n">
        <v>0.23338074263964736</v>
      </c>
      <c r="G2948" s="15" t="n">
        <v>0.19104852728477337</v>
      </c>
      <c r="H2948" s="15" t="n">
        <v>0.18522756376342903</v>
      </c>
      <c r="I2948" s="15" t="n">
        <v>0.12963728502595553</v>
      </c>
      <c r="J2948" s="15" t="n">
        <v>0.16339912709009696</v>
      </c>
      <c r="K2948" s="15" t="n">
        <v>0.1765665503013627</v>
      </c>
      <c r="L2948" s="15" t="n">
        <v>0.15735153250019562</v>
      </c>
      <c r="M2948" s="15" t="n">
        <v>0.15709145457071616</v>
      </c>
      <c r="N2948" s="15" t="n">
        <v>0.1359926070329963</v>
      </c>
      <c r="O2948" s="15" t="n">
        <v>0.10954522756768402</v>
      </c>
      <c r="P2948" s="15" t="n">
        <v>0.11206054959165415</v>
      </c>
      <c r="Q2948" s="15" t="n">
        <v>0.1067287981992549</v>
      </c>
      <c r="R2948" s="15" t="n">
        <v>0.11919273915216823</v>
      </c>
      <c r="S2948" s="15" t="n">
        <v>0.12632941855607133</v>
      </c>
      <c r="T2948" s="15" t="n">
        <v>0.12229028423966898</v>
      </c>
      <c r="U2948" s="15" t="n">
        <v>0.13577862186349712</v>
      </c>
      <c r="V2948" s="15" t="n">
        <v>0.1338738411927155</v>
      </c>
      <c r="W2948" s="15" t="n">
        <v>0.1353827709287665</v>
      </c>
      <c r="X2948" s="15" t="n">
        <v>0.26417986297964785</v>
      </c>
      <c r="Y2948" s="15" t="n">
        <v>0.18559288977906752</v>
      </c>
      <c r="Z2948" s="15" t="n">
        <v>0.24675356362122183</v>
      </c>
      <c r="AA2948" s="15" t="n">
        <v>0.27916171368013776</v>
      </c>
      <c r="AB2948" s="15" t="n">
        <v>0.20476455709606528</v>
      </c>
      <c r="AC2948" s="15" t="n">
        <v>0.13213937138870227</v>
      </c>
      <c r="AD2948" s="15" t="n">
        <v>0.0962704472023004</v>
      </c>
      <c r="AE2948" s="15" t="n">
        <v>0.10869733283783663</v>
      </c>
      <c r="AF2948" s="15" t="n">
        <v>0.11497999645391117</v>
      </c>
      <c r="AG2948" s="15" t="n">
        <v>0.11407129156777734</v>
      </c>
      <c r="AH2948" s="15" t="n">
        <v>0.11127773102917732</v>
      </c>
      <c r="AI2948" s="15" t="n">
        <v>0.1110704388601491</v>
      </c>
      <c r="AJ2948" s="15" t="n">
        <v>0.1196594136289739</v>
      </c>
      <c r="AK2948" s="15" t="n">
        <v>0.10108432023584872</v>
      </c>
      <c r="AL2948" s="15" t="n">
        <v>0.11634869540246334</v>
      </c>
    </row>
    <row r="2949">
      <c r="B2949" s="8" t="s">
        <v>41</v>
      </c>
      <c r="C2949" s="19" t="n">
        <v>0.19428977431143835</v>
      </c>
      <c r="D2949" s="19" t="n">
        <v>0.03401826760947418</v>
      </c>
      <c r="E2949" s="19" t="n">
        <v>0.3438021238543298</v>
      </c>
      <c r="F2949" s="19" t="n">
        <v>0.1710583045866832</v>
      </c>
      <c r="G2949" s="19" t="n">
        <v>0.3314777942110865</v>
      </c>
      <c r="H2949" s="19" t="n">
        <v>0.15631676455833962</v>
      </c>
      <c r="I2949" s="19" t="n">
        <v>0.1673228172293746</v>
      </c>
      <c r="J2949" s="19" t="n">
        <v>0.16304069066311905</v>
      </c>
      <c r="K2949" s="19" t="n">
        <v>0.15670592503797315</v>
      </c>
      <c r="L2949" s="19" t="n">
        <v>0.16251617869330015</v>
      </c>
      <c r="M2949" s="19" t="n">
        <v>0.16844137594545963</v>
      </c>
      <c r="N2949" s="19" t="n">
        <v>0.14027086454778445</v>
      </c>
      <c r="O2949" s="19" t="n">
        <v>0.14154545209688538</v>
      </c>
      <c r="P2949" s="19" t="n">
        <v>0.12047175140541351</v>
      </c>
      <c r="Q2949" s="19" t="n">
        <v>0.09510237423097188</v>
      </c>
      <c r="R2949" s="19" t="n">
        <v>0.10437886246991486</v>
      </c>
      <c r="S2949" s="19" t="n">
        <v>0.14051415452118407</v>
      </c>
      <c r="T2949" s="19" t="n">
        <v>0.1316364461410723</v>
      </c>
      <c r="U2949" s="19" t="n">
        <v>0.14546488099405072</v>
      </c>
      <c r="V2949" s="19" t="n">
        <v>0.13461171313733808</v>
      </c>
      <c r="W2949" s="19" t="n">
        <v>0.13878407698035544</v>
      </c>
      <c r="X2949" s="19" t="n">
        <v>0.23984200783639154</v>
      </c>
      <c r="Y2949" s="19" t="n">
        <v>0.2537224542484025</v>
      </c>
      <c r="Z2949" s="19" t="n">
        <v>0.281602434900169</v>
      </c>
      <c r="AA2949" s="19" t="n">
        <v>0.2549024855117072</v>
      </c>
      <c r="AB2949" s="19" t="n">
        <v>0.1721363168447603</v>
      </c>
      <c r="AC2949" s="19" t="n">
        <v>0.12590705529877647</v>
      </c>
      <c r="AD2949" s="19" t="n">
        <v>0.08738329006288631</v>
      </c>
      <c r="AE2949" s="19" t="n">
        <v>0.1121014292826744</v>
      </c>
      <c r="AF2949" s="19" t="n">
        <v>0.11374261397945015</v>
      </c>
      <c r="AG2949" s="19" t="n">
        <v>0.12053902081381983</v>
      </c>
      <c r="AH2949" s="19" t="n">
        <v>0.11430446479860872</v>
      </c>
      <c r="AI2949" s="19" t="n">
        <v>0.12027391959799157</v>
      </c>
      <c r="AJ2949" s="19" t="n">
        <v>0.12352376780575901</v>
      </c>
      <c r="AK2949" s="19" t="n">
        <v>0.10956632547872973</v>
      </c>
      <c r="AL2949" s="19" t="n">
        <v>0.12164108386936957</v>
      </c>
    </row>
    <row r="2950">
      <c r="B2950" s="8" t="s">
        <v>42</v>
      </c>
      <c r="C2950" s="15" t="n">
        <v>0.3326280157846974</v>
      </c>
      <c r="D2950" s="15" t="n">
        <v>0.26667438679969235</v>
      </c>
      <c r="E2950" s="15" t="n">
        <v>-0.03569499925174559</v>
      </c>
      <c r="F2950" s="15" t="n">
        <v>0.2701494495158353</v>
      </c>
      <c r="G2950" s="15" t="n">
        <v>0.23756519419287675</v>
      </c>
      <c r="H2950" s="15" t="n">
        <v>0.17303078025294097</v>
      </c>
      <c r="I2950" s="15" t="n">
        <v>0.13977439373662004</v>
      </c>
      <c r="J2950" s="15" t="n">
        <v>0.1574728626828138</v>
      </c>
      <c r="K2950" s="15" t="n">
        <v>0.18865466862172398</v>
      </c>
      <c r="L2950" s="15" t="n">
        <v>0.15718915327527896</v>
      </c>
      <c r="M2950" s="15" t="n">
        <v>0.14960656520493165</v>
      </c>
      <c r="N2950" s="15" t="n">
        <v>0.11528986565931575</v>
      </c>
      <c r="O2950" s="15" t="n">
        <v>0.14410922972502604</v>
      </c>
      <c r="P2950" s="15" t="n">
        <v>0.13152193318502117</v>
      </c>
      <c r="Q2950" s="15" t="n">
        <v>0.0914300915124231</v>
      </c>
      <c r="R2950" s="15" t="n">
        <v>0.1001135871494687</v>
      </c>
      <c r="S2950" s="15" t="n">
        <v>0.14445906915551363</v>
      </c>
      <c r="T2950" s="15" t="n">
        <v>0.13501570025906423</v>
      </c>
      <c r="U2950" s="15" t="n">
        <v>0.15906098459364423</v>
      </c>
      <c r="V2950" s="15" t="n">
        <v>0.125786996061544</v>
      </c>
      <c r="W2950" s="15" t="n">
        <v>0.13205219886679018</v>
      </c>
      <c r="X2950" s="15" t="n">
        <v>0.22868990294441763</v>
      </c>
      <c r="Y2950" s="15" t="n">
        <v>0.18835546274198686</v>
      </c>
      <c r="Z2950" s="15" t="n">
        <v>0.2574608471597923</v>
      </c>
      <c r="AA2950" s="15" t="n">
        <v>0.25132867706937445</v>
      </c>
      <c r="AB2950" s="15" t="n">
        <v>0.22254127982088298</v>
      </c>
      <c r="AC2950" s="15" t="n">
        <v>0.15035005635784696</v>
      </c>
      <c r="AD2950" s="15" t="n">
        <v>0.06738053373262434</v>
      </c>
      <c r="AE2950" s="15" t="n">
        <v>0.12535650997073283</v>
      </c>
      <c r="AF2950" s="15" t="n">
        <v>0.11054787410583973</v>
      </c>
      <c r="AG2950" s="15" t="n">
        <v>0.12664216062067135</v>
      </c>
      <c r="AH2950" s="15" t="n">
        <v>0.1102706272407504</v>
      </c>
      <c r="AI2950" s="15" t="n">
        <v>0.12780650429908827</v>
      </c>
      <c r="AJ2950" s="15" t="n">
        <v>0.11676481110138964</v>
      </c>
      <c r="AK2950" s="15" t="n">
        <v>0.10725133905876964</v>
      </c>
      <c r="AL2950" s="15" t="n">
        <v>0.12019539237920447</v>
      </c>
    </row>
    <row r="2951">
      <c r="B2951" s="8" t="s">
        <v>43</v>
      </c>
      <c r="C2951" s="19" t="n">
        <v>0.045935949310449586</v>
      </c>
      <c r="D2951" s="19" t="n">
        <v>0.5890822235117339</v>
      </c>
      <c r="E2951" s="19" t="n">
        <v>0.12303481069470774</v>
      </c>
      <c r="F2951" s="19" t="n">
        <v>0.3548218613538546</v>
      </c>
      <c r="G2951" s="19" t="n">
        <v>-0.05335786410313633</v>
      </c>
      <c r="H2951" s="19" t="n">
        <v>0.17625081024298686</v>
      </c>
      <c r="I2951" s="19" t="n">
        <v>0.1428684002124621</v>
      </c>
      <c r="J2951" s="19" t="n">
        <v>0.1585421616999617</v>
      </c>
      <c r="K2951" s="19" t="n">
        <v>0.16778474201853094</v>
      </c>
      <c r="L2951" s="19" t="n">
        <v>0.14060927871654952</v>
      </c>
      <c r="M2951" s="19" t="n">
        <v>0.16746079111775558</v>
      </c>
      <c r="N2951" s="19" t="n">
        <v>0.14887261006900732</v>
      </c>
      <c r="O2951" s="19" t="n">
        <v>0.13479656312993318</v>
      </c>
      <c r="P2951" s="19" t="n">
        <v>0.12952950213736372</v>
      </c>
      <c r="Q2951" s="19" t="n">
        <v>0.09681011648327027</v>
      </c>
      <c r="R2951" s="19" t="n">
        <v>0.1104114571391057</v>
      </c>
      <c r="S2951" s="19" t="n">
        <v>0.15886830930278784</v>
      </c>
      <c r="T2951" s="19" t="n">
        <v>0.09122416134223206</v>
      </c>
      <c r="U2951" s="19" t="n">
        <v>0.14175907956952385</v>
      </c>
      <c r="V2951" s="19" t="n">
        <v>0.15851628516779603</v>
      </c>
      <c r="W2951" s="19" t="n">
        <v>0.149107593105777</v>
      </c>
      <c r="X2951" s="19" t="n">
        <v>0.2503114244694816</v>
      </c>
      <c r="Y2951" s="19" t="n">
        <v>0.16166193713080557</v>
      </c>
      <c r="Z2951" s="19" t="n">
        <v>0.27536732626308996</v>
      </c>
      <c r="AA2951" s="19" t="n">
        <v>0.27746007855592497</v>
      </c>
      <c r="AB2951" s="19" t="n">
        <v>0.16639933770722662</v>
      </c>
      <c r="AC2951" s="19" t="n">
        <v>0.13526983865542797</v>
      </c>
      <c r="AD2951" s="19" t="n">
        <v>0.10058058514290832</v>
      </c>
      <c r="AE2951" s="19" t="n">
        <v>0.10973366619622078</v>
      </c>
      <c r="AF2951" s="19" t="n">
        <v>0.11795849199519479</v>
      </c>
      <c r="AG2951" s="19" t="n">
        <v>0.12148445367667955</v>
      </c>
      <c r="AH2951" s="19" t="n">
        <v>0.11482625737746495</v>
      </c>
      <c r="AI2951" s="19" t="n">
        <v>0.1163445311549219</v>
      </c>
      <c r="AJ2951" s="19" t="n">
        <v>0.12838979717517116</v>
      </c>
      <c r="AK2951" s="19" t="n">
        <v>0.0936180517461614</v>
      </c>
      <c r="AL2951" s="19" t="n">
        <v>0.12201605008300627</v>
      </c>
    </row>
    <row r="2952">
      <c r="B2952" s="8" t="s">
        <v>44</v>
      </c>
      <c r="C2952" s="15" t="n">
        <v>0.3826673011952191</v>
      </c>
      <c r="D2952" s="15" t="n">
        <v>0.43298165824924456</v>
      </c>
      <c r="E2952" s="15" t="n">
        <v>0.30974648849616315</v>
      </c>
      <c r="F2952" s="15" t="n">
        <v>-0.19360139368064538</v>
      </c>
      <c r="G2952" s="15" t="n">
        <v>0.1422315813005711</v>
      </c>
      <c r="H2952" s="15" t="n">
        <v>0.18120323191783153</v>
      </c>
      <c r="I2952" s="15" t="n">
        <v>0.13966233848172052</v>
      </c>
      <c r="J2952" s="15" t="n">
        <v>0.16984393598863265</v>
      </c>
      <c r="K2952" s="15" t="n">
        <v>0.1809507687853078</v>
      </c>
      <c r="L2952" s="15" t="n">
        <v>0.12879254939788623</v>
      </c>
      <c r="M2952" s="15" t="n">
        <v>0.17342193938663503</v>
      </c>
      <c r="N2952" s="15" t="n">
        <v>0.11596969638914931</v>
      </c>
      <c r="O2952" s="15" t="n">
        <v>0.12642080239598663</v>
      </c>
      <c r="P2952" s="15" t="n">
        <v>0.11336921463326115</v>
      </c>
      <c r="Q2952" s="15" t="n">
        <v>0.10190691278707717</v>
      </c>
      <c r="R2952" s="15" t="n">
        <v>0.11584028634257516</v>
      </c>
      <c r="S2952" s="15" t="n">
        <v>0.13335259079769918</v>
      </c>
      <c r="T2952" s="15" t="n">
        <v>0.1115501693251906</v>
      </c>
      <c r="U2952" s="15" t="n">
        <v>0.11955331885175162</v>
      </c>
      <c r="V2952" s="15" t="n">
        <v>0.14489342321878768</v>
      </c>
      <c r="W2952" s="15" t="n">
        <v>0.16218813854178882</v>
      </c>
      <c r="X2952" s="15" t="n">
        <v>0.22149566419991074</v>
      </c>
      <c r="Y2952" s="15" t="n">
        <v>0.17658305695270154</v>
      </c>
      <c r="Z2952" s="15" t="n">
        <v>0.2720681619391541</v>
      </c>
      <c r="AA2952" s="15" t="n">
        <v>0.2534065559514338</v>
      </c>
      <c r="AB2952" s="15" t="n">
        <v>0.2143588558548075</v>
      </c>
      <c r="AC2952" s="15" t="n">
        <v>0.1264418850508899</v>
      </c>
      <c r="AD2952" s="15" t="n">
        <v>0.10442399027719602</v>
      </c>
      <c r="AE2952" s="15" t="n">
        <v>0.1116232434255747</v>
      </c>
      <c r="AF2952" s="15" t="n">
        <v>0.11971015170112155</v>
      </c>
      <c r="AG2952" s="15" t="n">
        <v>0.1286806503145041</v>
      </c>
      <c r="AH2952" s="15" t="n">
        <v>0.10557937215728809</v>
      </c>
      <c r="AI2952" s="15" t="n">
        <v>0.1090130331876235</v>
      </c>
      <c r="AJ2952" s="15" t="n">
        <v>0.11783295893380723</v>
      </c>
      <c r="AK2952" s="15" t="n">
        <v>0.09810361111484128</v>
      </c>
      <c r="AL2952" s="15" t="n">
        <v>0.12612596770944234</v>
      </c>
    </row>
    <row r="2953">
      <c r="B2953" s="8" t="s">
        <v>45</v>
      </c>
      <c r="C2953" s="19" t="n">
        <v>0.33749651001916536</v>
      </c>
      <c r="D2953" s="19" t="n">
        <v>0.4083413883387983</v>
      </c>
      <c r="E2953" s="19" t="n">
        <v>0.07841498392509916</v>
      </c>
      <c r="F2953" s="19" t="n">
        <v>0.19740697229592447</v>
      </c>
      <c r="G2953" s="19" t="n">
        <v>0.026971068980187803</v>
      </c>
      <c r="H2953" s="19" t="n">
        <v>0.16696694535427917</v>
      </c>
      <c r="I2953" s="19" t="n">
        <v>0.1620614987341</v>
      </c>
      <c r="J2953" s="19" t="n">
        <v>0.16017727872278867</v>
      </c>
      <c r="K2953" s="19" t="n">
        <v>0.1546988317452525</v>
      </c>
      <c r="L2953" s="19" t="n">
        <v>0.1512220029873379</v>
      </c>
      <c r="M2953" s="19" t="n">
        <v>0.14272930271775447</v>
      </c>
      <c r="N2953" s="19" t="n">
        <v>0.15692799623605463</v>
      </c>
      <c r="O2953" s="19" t="n">
        <v>0.1271659556509708</v>
      </c>
      <c r="P2953" s="19" t="n">
        <v>0.1270058621768662</v>
      </c>
      <c r="Q2953" s="19" t="n">
        <v>0.1114984216432835</v>
      </c>
      <c r="R2953" s="19" t="n">
        <v>0.09654169407876374</v>
      </c>
      <c r="S2953" s="19" t="n">
        <v>0.17268636983477048</v>
      </c>
      <c r="T2953" s="19" t="n">
        <v>0.11633216398550233</v>
      </c>
      <c r="U2953" s="19" t="n">
        <v>0.13478638842254853</v>
      </c>
      <c r="V2953" s="19" t="n">
        <v>0.1264016631652352</v>
      </c>
      <c r="W2953" s="19" t="n">
        <v>0.1339000337000195</v>
      </c>
      <c r="X2953" s="19" t="n">
        <v>0.22065827409910835</v>
      </c>
      <c r="Y2953" s="19" t="n">
        <v>0.17995429460880563</v>
      </c>
      <c r="Z2953" s="19" t="n">
        <v>0.24538389150975048</v>
      </c>
      <c r="AA2953" s="19" t="n">
        <v>0.27951739642361695</v>
      </c>
      <c r="AB2953" s="19" t="n">
        <v>0.23132707726300103</v>
      </c>
      <c r="AC2953" s="19" t="n">
        <v>0.13118501549800302</v>
      </c>
      <c r="AD2953" s="19" t="n">
        <v>0.0993855473067312</v>
      </c>
      <c r="AE2953" s="19" t="n">
        <v>0.11313733997727582</v>
      </c>
      <c r="AF2953" s="19" t="n">
        <v>0.11591458634083683</v>
      </c>
      <c r="AG2953" s="19" t="n">
        <v>0.12207636012195427</v>
      </c>
      <c r="AH2953" s="19" t="n">
        <v>0.10897528343055518</v>
      </c>
      <c r="AI2953" s="19" t="n">
        <v>0.13503845727520858</v>
      </c>
      <c r="AJ2953" s="19" t="n">
        <v>0.13136520916231245</v>
      </c>
      <c r="AK2953" s="19" t="n">
        <v>0.1066201886976465</v>
      </c>
      <c r="AL2953" s="19" t="n">
        <v>0.12582272069380812</v>
      </c>
    </row>
    <row r="2954">
      <c r="B2954" s="8" t="s">
        <v>46</v>
      </c>
      <c r="C2954" s="15" t="n">
        <v>0.19532064234869162</v>
      </c>
      <c r="D2954" s="15" t="n">
        <v>0.3238522532833916</v>
      </c>
      <c r="E2954" s="15" t="n">
        <v>0.22150037706861722</v>
      </c>
      <c r="F2954" s="15" t="n">
        <v>0.22857373914700604</v>
      </c>
      <c r="G2954" s="15" t="n">
        <v>0.08840736729344824</v>
      </c>
      <c r="H2954" s="15" t="n">
        <v>0.1576142440815598</v>
      </c>
      <c r="I2954" s="15" t="n">
        <v>0.17246685030816628</v>
      </c>
      <c r="J2954" s="15" t="n">
        <v>0.17072110810910235</v>
      </c>
      <c r="K2954" s="15" t="n">
        <v>0.20434953734576128</v>
      </c>
      <c r="L2954" s="15" t="n">
        <v>0.16437605385077145</v>
      </c>
      <c r="M2954" s="15" t="n">
        <v>0.15686923223436933</v>
      </c>
      <c r="N2954" s="15" t="n">
        <v>0.11315066351031515</v>
      </c>
      <c r="O2954" s="15" t="n">
        <v>0.1336626750955737</v>
      </c>
      <c r="P2954" s="15" t="n">
        <v>0.13473439286335487</v>
      </c>
      <c r="Q2954" s="15" t="n">
        <v>0.1081024757075334</v>
      </c>
      <c r="R2954" s="15" t="n">
        <v>0.1124050775760208</v>
      </c>
      <c r="S2954" s="15" t="n">
        <v>0.13771380846464681</v>
      </c>
      <c r="T2954" s="15" t="n">
        <v>0.08416065161904906</v>
      </c>
      <c r="U2954" s="15" t="n">
        <v>0.17169699090250617</v>
      </c>
      <c r="V2954" s="15" t="n">
        <v>0.16361385364366107</v>
      </c>
      <c r="W2954" s="15" t="n">
        <v>0.11608164621682183</v>
      </c>
      <c r="X2954" s="15" t="n">
        <v>0.22521282766078815</v>
      </c>
      <c r="Y2954" s="15" t="n">
        <v>0.14510903080322482</v>
      </c>
      <c r="Z2954" s="15" t="n">
        <v>0.25925241404482813</v>
      </c>
      <c r="AA2954" s="15" t="n">
        <v>0.264315665657576</v>
      </c>
      <c r="AB2954" s="15" t="n">
        <v>0.2525896599593914</v>
      </c>
      <c r="AC2954" s="15" t="n">
        <v>0.15798120801257576</v>
      </c>
      <c r="AD2954" s="15" t="n">
        <v>0.08620224617852562</v>
      </c>
      <c r="AE2954" s="15" t="n">
        <v>0.09963877300560485</v>
      </c>
      <c r="AF2954" s="15" t="n">
        <v>0.16394116196389888</v>
      </c>
      <c r="AG2954" s="15" t="n">
        <v>0.11857290146286585</v>
      </c>
      <c r="AH2954" s="15" t="n">
        <v>0.12932469524269988</v>
      </c>
      <c r="AI2954" s="15" t="n">
        <v>0.13470546149044513</v>
      </c>
      <c r="AJ2954" s="15" t="n">
        <v>0.14319503697399433</v>
      </c>
      <c r="AK2954" s="15" t="n">
        <v>0.09188759060809759</v>
      </c>
      <c r="AL2954" s="15" t="n">
        <v>0.11641560494684147</v>
      </c>
    </row>
    <row r="2955">
      <c r="B2955" s="8" t="s">
        <v>47</v>
      </c>
      <c r="C2955" s="19" t="n">
        <v>0.1574679603015841</v>
      </c>
      <c r="D2955" s="19" t="n">
        <v>0.3002737758983296</v>
      </c>
      <c r="E2955" s="19" t="n">
        <v>0.1709550754902337</v>
      </c>
      <c r="F2955" s="19" t="n">
        <v>0.2654021012640387</v>
      </c>
      <c r="G2955" s="19" t="n">
        <v>0.16015975966995047</v>
      </c>
      <c r="H2955" s="19" t="n">
        <v>0.17085729519788795</v>
      </c>
      <c r="I2955" s="19" t="n">
        <v>0.14890132268219028</v>
      </c>
      <c r="J2955" s="19" t="n">
        <v>0.15033698445951627</v>
      </c>
      <c r="K2955" s="19" t="n">
        <v>0.16966938534366052</v>
      </c>
      <c r="L2955" s="19" t="n">
        <v>0.1627061893565333</v>
      </c>
      <c r="M2955" s="19" t="n">
        <v>0.15692532979387996</v>
      </c>
      <c r="N2955" s="19" t="n">
        <v>0.12960770002695926</v>
      </c>
      <c r="O2955" s="19" t="n">
        <v>0.1220393331098186</v>
      </c>
      <c r="P2955" s="19" t="n">
        <v>0.1236152330270691</v>
      </c>
      <c r="Q2955" s="19" t="n">
        <v>0.12415236223098484</v>
      </c>
      <c r="R2955" s="19" t="n">
        <v>0.11896002509962217</v>
      </c>
      <c r="S2955" s="19" t="n">
        <v>0.116799851655881</v>
      </c>
      <c r="T2955" s="19" t="n">
        <v>0.11778881443429559</v>
      </c>
      <c r="U2955" s="19" t="n">
        <v>0.12429271481439248</v>
      </c>
      <c r="V2955" s="19" t="n">
        <v>0.1470221247968999</v>
      </c>
      <c r="W2955" s="19" t="n">
        <v>0.11789271629878023</v>
      </c>
      <c r="X2955" s="19" t="n">
        <v>0.22473807014261624</v>
      </c>
      <c r="Y2955" s="19" t="n">
        <v>0.21283959865445123</v>
      </c>
      <c r="Z2955" s="19" t="n">
        <v>0.23585714477339415</v>
      </c>
      <c r="AA2955" s="19" t="n">
        <v>0.23707796576328394</v>
      </c>
      <c r="AB2955" s="19" t="n">
        <v>0.2147149462391593</v>
      </c>
      <c r="AC2955" s="19" t="n">
        <v>0.12602791546315695</v>
      </c>
      <c r="AD2955" s="19" t="n">
        <v>0.08632088134890288</v>
      </c>
      <c r="AE2955" s="19" t="n">
        <v>0.10140793922757028</v>
      </c>
      <c r="AF2955" s="19" t="n">
        <v>0.11873689189655759</v>
      </c>
      <c r="AG2955" s="19" t="n">
        <v>0.11143436630299682</v>
      </c>
      <c r="AH2955" s="19" t="n">
        <v>0.10823400916443694</v>
      </c>
      <c r="AI2955" s="19" t="n">
        <v>0.12277642372826005</v>
      </c>
      <c r="AJ2955" s="19" t="n">
        <v>0.11812024290656821</v>
      </c>
      <c r="AK2955" s="19" t="n">
        <v>0.10264580745239671</v>
      </c>
      <c r="AL2955" s="19" t="n">
        <v>0.11316012360762323</v>
      </c>
    </row>
    <row r="2956">
      <c r="B2956" s="8" t="s">
        <v>48</v>
      </c>
      <c r="C2956" s="15" t="n">
        <v>0.4192128939279056</v>
      </c>
      <c r="D2956" s="15" t="n">
        <v>0.6409858810851622</v>
      </c>
      <c r="E2956" s="15" t="n">
        <v>-0.24368498895629911</v>
      </c>
      <c r="F2956" s="15" t="n">
        <v>0.2040879819666234</v>
      </c>
      <c r="G2956" s="15" t="n">
        <v>0.013079791137991003</v>
      </c>
      <c r="H2956" s="15" t="n">
        <v>0.1500788887703882</v>
      </c>
      <c r="I2956" s="15" t="n">
        <v>0.15486867505819202</v>
      </c>
      <c r="J2956" s="15" t="n">
        <v>0.1681070219702386</v>
      </c>
      <c r="K2956" s="15" t="n">
        <v>0.1647812393252221</v>
      </c>
      <c r="L2956" s="15" t="n">
        <v>0.1529881046760454</v>
      </c>
      <c r="M2956" s="15" t="n">
        <v>0.16624747763363618</v>
      </c>
      <c r="N2956" s="15" t="n">
        <v>0.14083293523625443</v>
      </c>
      <c r="O2956" s="15" t="n">
        <v>0.1116125396635861</v>
      </c>
      <c r="P2956" s="15" t="n">
        <v>0.12033490488682554</v>
      </c>
      <c r="Q2956" s="15" t="n">
        <v>0.11347354962362742</v>
      </c>
      <c r="R2956" s="15" t="n">
        <v>0.10404747479371185</v>
      </c>
      <c r="S2956" s="15" t="n">
        <v>0.14276560734781735</v>
      </c>
      <c r="T2956" s="15" t="n">
        <v>0.1215764453087954</v>
      </c>
      <c r="U2956" s="15" t="n">
        <v>0.1552517409981623</v>
      </c>
      <c r="V2956" s="15" t="n">
        <v>0.1291833122397589</v>
      </c>
      <c r="W2956" s="15" t="n">
        <v>0.1315966395270245</v>
      </c>
      <c r="X2956" s="15" t="n">
        <v>0.22693342439166064</v>
      </c>
      <c r="Y2956" s="15" t="n">
        <v>0.1948324800507367</v>
      </c>
      <c r="Z2956" s="15" t="n">
        <v>0.23508830613119888</v>
      </c>
      <c r="AA2956" s="15" t="n">
        <v>0.26851663075893845</v>
      </c>
      <c r="AB2956" s="15" t="n">
        <v>0.2212089636912364</v>
      </c>
      <c r="AC2956" s="15" t="n">
        <v>0.12992086962335556</v>
      </c>
      <c r="AD2956" s="15" t="n">
        <v>0.08930335571990132</v>
      </c>
      <c r="AE2956" s="15" t="n">
        <v>0.11923344422782393</v>
      </c>
      <c r="AF2956" s="15" t="n">
        <v>0.12231697827063033</v>
      </c>
      <c r="AG2956" s="15" t="n">
        <v>0.11784212353082155</v>
      </c>
      <c r="AH2956" s="15" t="n">
        <v>0.12641413200250887</v>
      </c>
      <c r="AI2956" s="15" t="n">
        <v>0.12186640523481049</v>
      </c>
      <c r="AJ2956" s="15" t="n">
        <v>0.13689021332225507</v>
      </c>
      <c r="AK2956" s="15" t="n">
        <v>0.10658622597677883</v>
      </c>
      <c r="AL2956" s="15" t="n">
        <v>0.11983626421655597</v>
      </c>
    </row>
    <row r="2957">
      <c r="B2957" s="8" t="s">
        <v>49</v>
      </c>
      <c r="C2957" s="19" t="n">
        <v>0.2751049540074292</v>
      </c>
      <c r="D2957" s="19" t="n">
        <v>0.2866900501342954</v>
      </c>
      <c r="E2957" s="19" t="n">
        <v>0.10624369603799769</v>
      </c>
      <c r="F2957" s="19" t="n">
        <v>0.2352337175330185</v>
      </c>
      <c r="G2957" s="19" t="n">
        <v>0.16196666517728597</v>
      </c>
      <c r="H2957" s="19" t="n">
        <v>0.17355771129530526</v>
      </c>
      <c r="I2957" s="19" t="n">
        <v>0.15656881849929208</v>
      </c>
      <c r="J2957" s="19" t="n">
        <v>0.16048734687327232</v>
      </c>
      <c r="K2957" s="19" t="n">
        <v>0.16587190991920225</v>
      </c>
      <c r="L2957" s="19" t="n">
        <v>0.1639117445692904</v>
      </c>
      <c r="M2957" s="19" t="n">
        <v>0.1670229056699305</v>
      </c>
      <c r="N2957" s="19" t="n">
        <v>0.13343472860765906</v>
      </c>
      <c r="O2957" s="19" t="n">
        <v>0.12843480776594354</v>
      </c>
      <c r="P2957" s="19" t="n">
        <v>0.09413775111461734</v>
      </c>
      <c r="Q2957" s="19" t="n">
        <v>0.10914013423519618</v>
      </c>
      <c r="R2957" s="19" t="n">
        <v>0.14258928991526168</v>
      </c>
      <c r="S2957" s="19" t="n">
        <v>0.14477353089599773</v>
      </c>
      <c r="T2957" s="19" t="n">
        <v>0.10739896701134026</v>
      </c>
      <c r="U2957" s="19" t="n">
        <v>0.15835072714423046</v>
      </c>
      <c r="V2957" s="19" t="n">
        <v>0.16630565740713027</v>
      </c>
      <c r="W2957" s="19" t="n">
        <v>0.14740957524769344</v>
      </c>
      <c r="X2957" s="19" t="n">
        <v>0.20705134571080946</v>
      </c>
      <c r="Y2957" s="19" t="n">
        <v>0.19492395883416774</v>
      </c>
      <c r="Z2957" s="19" t="n">
        <v>0.27271420343405706</v>
      </c>
      <c r="AA2957" s="19" t="n">
        <v>0.23802949991958613</v>
      </c>
      <c r="AB2957" s="19" t="n">
        <v>0.23351414161816642</v>
      </c>
      <c r="AC2957" s="19" t="n">
        <v>0.15396022393113928</v>
      </c>
      <c r="AD2957" s="19" t="n">
        <v>0.07575248832788692</v>
      </c>
      <c r="AE2957" s="19" t="n">
        <v>0.09276107458561782</v>
      </c>
      <c r="AF2957" s="19" t="n">
        <v>0.127594402520497</v>
      </c>
      <c r="AG2957" s="19" t="n">
        <v>0.12778175661005828</v>
      </c>
      <c r="AH2957" s="19" t="n">
        <v>0.12249178780563703</v>
      </c>
      <c r="AI2957" s="19" t="n">
        <v>0.13614865070890125</v>
      </c>
      <c r="AJ2957" s="19" t="n">
        <v>0.13972707094615766</v>
      </c>
      <c r="AK2957" s="19" t="n">
        <v>0.11373848512837677</v>
      </c>
      <c r="AL2957" s="19" t="n">
        <v>0.12972076198198598</v>
      </c>
    </row>
    <row r="2958">
      <c r="B2958" s="8" t="s">
        <v>50</v>
      </c>
      <c r="C2958" s="15" t="n">
        <v>0.35104715732804875</v>
      </c>
      <c r="D2958" s="15" t="n">
        <v>0.27169092526753424</v>
      </c>
      <c r="E2958" s="15" t="n">
        <v>0.1592565330100469</v>
      </c>
      <c r="F2958" s="15" t="n">
        <v>0.14342615423269575</v>
      </c>
      <c r="G2958" s="15" t="n">
        <v>0.1513360516646534</v>
      </c>
      <c r="H2958" s="15" t="n">
        <v>0.16785310326451644</v>
      </c>
      <c r="I2958" s="15" t="n">
        <v>0.17154195572322767</v>
      </c>
      <c r="J2958" s="15" t="n">
        <v>0.15055281775261073</v>
      </c>
      <c r="K2958" s="15" t="n">
        <v>0.17065345010226027</v>
      </c>
      <c r="L2958" s="15" t="n">
        <v>0.16414878353381612</v>
      </c>
      <c r="M2958" s="15" t="n">
        <v>0.13748617507245936</v>
      </c>
      <c r="N2958" s="15" t="n">
        <v>0.1560281461697261</v>
      </c>
      <c r="O2958" s="15" t="n">
        <v>0.15515810462772894</v>
      </c>
      <c r="P2958" s="15" t="n">
        <v>0.11108247284889705</v>
      </c>
      <c r="Q2958" s="15" t="n">
        <v>0.09380947314814887</v>
      </c>
      <c r="R2958" s="15" t="n">
        <v>0.08714259479255805</v>
      </c>
      <c r="S2958" s="15" t="n">
        <v>0.20131605127067476</v>
      </c>
      <c r="T2958" s="15" t="n">
        <v>0.11662108998805788</v>
      </c>
      <c r="U2958" s="15" t="n">
        <v>0.1564392402592574</v>
      </c>
      <c r="V2958" s="15" t="n">
        <v>0.09890573884708387</v>
      </c>
      <c r="W2958" s="15" t="n">
        <v>0.14533399102883318</v>
      </c>
      <c r="X2958" s="15" t="n">
        <v>0.22709702457691194</v>
      </c>
      <c r="Y2958" s="15" t="n">
        <v>0.14997794488267888</v>
      </c>
      <c r="Z2958" s="15" t="n">
        <v>0.27923781710485623</v>
      </c>
      <c r="AA2958" s="15" t="n">
        <v>0.25075103003303895</v>
      </c>
      <c r="AB2958" s="15" t="n">
        <v>0.22517542968132354</v>
      </c>
      <c r="AC2958" s="15" t="n">
        <v>0.1472378264455075</v>
      </c>
      <c r="AD2958" s="15" t="n">
        <v>0.07702998653969012</v>
      </c>
      <c r="AE2958" s="15" t="n">
        <v>0.12862790644997282</v>
      </c>
      <c r="AF2958" s="15" t="n">
        <v>0.11446833690956278</v>
      </c>
      <c r="AG2958" s="15" t="n">
        <v>0.12547568922071506</v>
      </c>
      <c r="AH2958" s="15" t="n">
        <v>0.13085483641575257</v>
      </c>
      <c r="AI2958" s="15" t="n">
        <v>0.13218639376448366</v>
      </c>
      <c r="AJ2958" s="15" t="n">
        <v>0.13671823056626448</v>
      </c>
      <c r="AK2958" s="15" t="n">
        <v>0.12868662411609</v>
      </c>
      <c r="AL2958" s="15" t="n">
        <v>0.1253575076797765</v>
      </c>
    </row>
    <row r="2959">
      <c r="B2959" s="8" t="s">
        <v>51</v>
      </c>
      <c r="C2959" s="19" t="n">
        <v>0.21297332933330812</v>
      </c>
      <c r="D2959" s="19" t="n">
        <v>0.38441594226234066</v>
      </c>
      <c r="E2959" s="19" t="n">
        <v>0.1567825989239592</v>
      </c>
      <c r="F2959" s="19" t="n">
        <v>0.2527672569929211</v>
      </c>
      <c r="G2959" s="19" t="n">
        <v>0.11529420489847178</v>
      </c>
      <c r="H2959" s="19" t="n">
        <v>0.16927272302216975</v>
      </c>
      <c r="I2959" s="19" t="n">
        <v>0.161697545118271</v>
      </c>
      <c r="J2959" s="19" t="n">
        <v>0.1543129863435226</v>
      </c>
      <c r="K2959" s="19" t="n">
        <v>0.15424667625169305</v>
      </c>
      <c r="L2959" s="19" t="n">
        <v>0.15828845680996204</v>
      </c>
      <c r="M2959" s="19" t="n">
        <v>0.15825988833893817</v>
      </c>
      <c r="N2959" s="19" t="n">
        <v>0.1349835830965462</v>
      </c>
      <c r="O2959" s="19" t="n">
        <v>0.13436226146967328</v>
      </c>
      <c r="P2959" s="19" t="n">
        <v>0.1200070236843691</v>
      </c>
      <c r="Q2959" s="19" t="n">
        <v>0.1012935862030486</v>
      </c>
      <c r="R2959" s="19" t="n">
        <v>0.08880990444586372</v>
      </c>
      <c r="S2959" s="19" t="n">
        <v>0.13633221949241378</v>
      </c>
      <c r="T2959" s="19" t="n">
        <v>0.13057005417662307</v>
      </c>
      <c r="U2959" s="19" t="n">
        <v>0.14845008788143066</v>
      </c>
      <c r="V2959" s="19" t="n">
        <v>0.13145383690200843</v>
      </c>
      <c r="W2959" s="19" t="n">
        <v>0.1476415273364438</v>
      </c>
      <c r="X2959" s="19" t="n">
        <v>0.2249754132132846</v>
      </c>
      <c r="Y2959" s="19" t="n">
        <v>0.18524885897017843</v>
      </c>
      <c r="Z2959" s="19" t="n">
        <v>0.2564944112443121</v>
      </c>
      <c r="AA2959" s="19" t="n">
        <v>0.2565096936985864</v>
      </c>
      <c r="AB2959" s="19" t="n">
        <v>0.22060266339553763</v>
      </c>
      <c r="AC2959" s="19" t="n">
        <v>0.12912228596542763</v>
      </c>
      <c r="AD2959" s="19" t="n">
        <v>0.09492918736520158</v>
      </c>
      <c r="AE2959" s="19" t="n">
        <v>0.10376032587151829</v>
      </c>
      <c r="AF2959" s="19" t="n">
        <v>0.11749514428011906</v>
      </c>
      <c r="AG2959" s="19" t="n">
        <v>0.11946483937027412</v>
      </c>
      <c r="AH2959" s="19" t="n">
        <v>0.1188351950632227</v>
      </c>
      <c r="AI2959" s="19" t="n">
        <v>0.12172709221471914</v>
      </c>
      <c r="AJ2959" s="19" t="n">
        <v>0.11266086875210879</v>
      </c>
      <c r="AK2959" s="19" t="n">
        <v>0.11288093798656461</v>
      </c>
      <c r="AL2959" s="19" t="n">
        <v>0.1138912609349848</v>
      </c>
    </row>
    <row r="2960">
      <c r="B2960" s="8" t="s">
        <v>52</v>
      </c>
      <c r="C2960" s="15" t="n">
        <v>-0.028505393608877803</v>
      </c>
      <c r="D2960" s="15" t="n">
        <v>-1.3100365895872905</v>
      </c>
      <c r="E2960" s="15" t="n">
        <v>1.390239867244866</v>
      </c>
      <c r="F2960" s="15" t="n">
        <v>-0.8344243531351749</v>
      </c>
      <c r="G2960" s="15" t="n">
        <v>0.27201985830822734</v>
      </c>
      <c r="H2960" s="15" t="n">
        <v>0.20218035910565554</v>
      </c>
      <c r="I2960" s="15" t="n">
        <v>0.16380700461377762</v>
      </c>
      <c r="J2960" s="15" t="n">
        <v>0.1485009269078624</v>
      </c>
      <c r="K2960" s="15" t="n">
        <v>0.1522156535367057</v>
      </c>
      <c r="L2960" s="15" t="n">
        <v>0.14666604999410743</v>
      </c>
      <c r="M2960" s="15" t="n">
        <v>0.16831841662337718</v>
      </c>
      <c r="N2960" s="15" t="n">
        <v>0.11076326404772588</v>
      </c>
      <c r="O2960" s="15" t="n">
        <v>0.12670066471450644</v>
      </c>
      <c r="P2960" s="15" t="n">
        <v>0.12036028289870188</v>
      </c>
      <c r="Q2960" s="15" t="n">
        <v>0.13499113911629887</v>
      </c>
      <c r="R2960" s="15" t="n">
        <v>0.10737241634501424</v>
      </c>
      <c r="S2960" s="15" t="n">
        <v>0.12607974839002142</v>
      </c>
      <c r="T2960" s="15" t="n">
        <v>0.11093471953988816</v>
      </c>
      <c r="U2960" s="15" t="n">
        <v>0.11487639015005406</v>
      </c>
      <c r="V2960" s="15" t="n">
        <v>0.13991399646922395</v>
      </c>
      <c r="W2960" s="15" t="n">
        <v>0.14197130777957626</v>
      </c>
      <c r="X2960" s="15" t="n">
        <v>0.2565641129602093</v>
      </c>
      <c r="Y2960" s="15" t="n">
        <v>0.17408625020231291</v>
      </c>
      <c r="Z2960" s="15" t="n">
        <v>0.24502496576989344</v>
      </c>
      <c r="AA2960" s="15" t="n">
        <v>0.2535404519009918</v>
      </c>
      <c r="AB2960" s="15" t="n">
        <v>0.21394645928736628</v>
      </c>
      <c r="AC2960" s="15" t="n">
        <v>0.1374418465153283</v>
      </c>
      <c r="AD2960" s="15" t="n">
        <v>0.07582213478183</v>
      </c>
      <c r="AE2960" s="15" t="n">
        <v>0.12497774447319207</v>
      </c>
      <c r="AF2960" s="15" t="n">
        <v>0.11757366598079713</v>
      </c>
      <c r="AG2960" s="15" t="n">
        <v>0.13532999140596527</v>
      </c>
      <c r="AH2960" s="15" t="n">
        <v>0.12340598239426726</v>
      </c>
      <c r="AI2960" s="15" t="n">
        <v>0.14004382800548382</v>
      </c>
      <c r="AJ2960" s="15" t="n">
        <v>0.1308312013921431</v>
      </c>
      <c r="AK2960" s="15" t="n">
        <v>0.11963418087024867</v>
      </c>
      <c r="AL2960" s="15" t="n">
        <v>0.13751530687232918</v>
      </c>
    </row>
    <row r="2961">
      <c r="B2961" s="8" t="s">
        <v>53</v>
      </c>
      <c r="C2961" s="19" t="n">
        <v>0.36474007548140513</v>
      </c>
      <c r="D2961" s="19" t="n">
        <v>0.2978617162512107</v>
      </c>
      <c r="E2961" s="19" t="n">
        <v>0.0831740014724698</v>
      </c>
      <c r="F2961" s="19" t="n">
        <v>0.14496291220914356</v>
      </c>
      <c r="G2961" s="19" t="n">
        <v>0.17788827097616342</v>
      </c>
      <c r="H2961" s="19" t="n">
        <v>0.1510578270551284</v>
      </c>
      <c r="I2961" s="19" t="n">
        <v>0.15384207114748225</v>
      </c>
      <c r="J2961" s="19" t="n">
        <v>0.15840208721297122</v>
      </c>
      <c r="K2961" s="19" t="n">
        <v>0.17467494960277377</v>
      </c>
      <c r="L2961" s="19" t="n">
        <v>0.15494385342363223</v>
      </c>
      <c r="M2961" s="19" t="n">
        <v>0.18253566067917648</v>
      </c>
      <c r="N2961" s="19" t="n">
        <v>0.15371451044829565</v>
      </c>
      <c r="O2961" s="19" t="n">
        <v>0.16182717951102593</v>
      </c>
      <c r="P2961" s="19" t="n">
        <v>0.10467017900000315</v>
      </c>
      <c r="Q2961" s="19" t="n">
        <v>0.11975707425425357</v>
      </c>
      <c r="R2961" s="19" t="n">
        <v>0.12083646470290928</v>
      </c>
      <c r="S2961" s="19" t="n">
        <v>0.14007768469489035</v>
      </c>
      <c r="T2961" s="19" t="n">
        <v>0.15290583865894797</v>
      </c>
      <c r="U2961" s="19" t="n">
        <v>0.16965148500982044</v>
      </c>
      <c r="V2961" s="19" t="n">
        <v>0.11492084794695359</v>
      </c>
      <c r="W2961" s="19" t="n">
        <v>0.11533516353776051</v>
      </c>
      <c r="X2961" s="19" t="n">
        <v>0.20294754629436032</v>
      </c>
      <c r="Y2961" s="19" t="n">
        <v>0.21936420702953882</v>
      </c>
      <c r="Z2961" s="19" t="n">
        <v>0.21658084324911905</v>
      </c>
      <c r="AA2961" s="19" t="n">
        <v>0.24466070359896433</v>
      </c>
      <c r="AB2961" s="19" t="n">
        <v>0.22285250498113812</v>
      </c>
      <c r="AC2961" s="19" t="n">
        <v>0.13615827221139323</v>
      </c>
      <c r="AD2961" s="19" t="n">
        <v>0.08551042437125111</v>
      </c>
      <c r="AE2961" s="19" t="n">
        <v>0.13023730990613347</v>
      </c>
      <c r="AF2961" s="19" t="n">
        <v>0.12281387934885399</v>
      </c>
      <c r="AG2961" s="19" t="n">
        <v>0.11138271207918157</v>
      </c>
      <c r="AH2961" s="19" t="n">
        <v>0.11590696139227373</v>
      </c>
      <c r="AI2961" s="19" t="n">
        <v>0.13198774082126288</v>
      </c>
      <c r="AJ2961" s="19" t="n">
        <v>0.13340920593315045</v>
      </c>
      <c r="AK2961" s="19" t="n">
        <v>0.1189375383590378</v>
      </c>
      <c r="AL2961" s="19" t="n">
        <v>0.1251252107352871</v>
      </c>
    </row>
    <row r="2962">
      <c r="B2962" s="8" t="s">
        <v>54</v>
      </c>
      <c r="C2962" s="15" t="n">
        <v>0.009383562804480518</v>
      </c>
      <c r="D2962" s="15" t="n">
        <v>0.1663635127377011</v>
      </c>
      <c r="E2962" s="15" t="n">
        <v>0.2885861382635324</v>
      </c>
      <c r="F2962" s="15" t="n">
        <v>0.29943608835282925</v>
      </c>
      <c r="G2962" s="15" t="n">
        <v>0.3034589640622472</v>
      </c>
      <c r="H2962" s="15" t="n">
        <v>0.20320371082645802</v>
      </c>
      <c r="I2962" s="15" t="n">
        <v>0.16544505494111422</v>
      </c>
      <c r="J2962" s="15" t="n">
        <v>0.16508771903871966</v>
      </c>
      <c r="K2962" s="15" t="n">
        <v>0.18592911512881513</v>
      </c>
      <c r="L2962" s="15" t="n">
        <v>0.1626476108312736</v>
      </c>
      <c r="M2962" s="15" t="n">
        <v>0.15325698103928376</v>
      </c>
      <c r="N2962" s="15" t="n">
        <v>0.08977607169788189</v>
      </c>
      <c r="O2962" s="15" t="n">
        <v>0.14130561050275084</v>
      </c>
      <c r="P2962" s="15" t="n">
        <v>0.13042627539608212</v>
      </c>
      <c r="Q2962" s="15" t="n">
        <v>0.12592426085190375</v>
      </c>
      <c r="R2962" s="15" t="n">
        <v>0.14828737358227384</v>
      </c>
      <c r="S2962" s="15" t="n">
        <v>0.0928990993241905</v>
      </c>
      <c r="T2962" s="15" t="n">
        <v>0.18090151079639707</v>
      </c>
      <c r="U2962" s="15" t="n">
        <v>0.13416405791750957</v>
      </c>
      <c r="V2962" s="15" t="n">
        <v>0.1488154437034776</v>
      </c>
      <c r="W2962" s="15" t="n">
        <v>0.12182930256419239</v>
      </c>
      <c r="X2962" s="15" t="n">
        <v>0.24368200196852688</v>
      </c>
      <c r="Y2962" s="15" t="n">
        <v>0.1859512484891037</v>
      </c>
      <c r="Z2962" s="15" t="n">
        <v>0.25990526193451025</v>
      </c>
      <c r="AA2962" s="15" t="n">
        <v>0.26024224699231296</v>
      </c>
      <c r="AB2962" s="15" t="n">
        <v>0.22056147643419308</v>
      </c>
      <c r="AC2962" s="15" t="n">
        <v>0.13186168607408374</v>
      </c>
      <c r="AD2962" s="15" t="n">
        <v>0.1106571462778223</v>
      </c>
      <c r="AE2962" s="15" t="n">
        <v>0.11204458137920285</v>
      </c>
      <c r="AF2962" s="15" t="n">
        <v>0.11512794172108536</v>
      </c>
      <c r="AG2962" s="15" t="n">
        <v>0.13058896612391058</v>
      </c>
      <c r="AH2962" s="15" t="n">
        <v>0.12091696253364868</v>
      </c>
      <c r="AI2962" s="15" t="n">
        <v>0.11565948743102908</v>
      </c>
      <c r="AJ2962" s="15" t="n">
        <v>0.12339701216016104</v>
      </c>
      <c r="AK2962" s="15" t="n">
        <v>0.10271173651624575</v>
      </c>
      <c r="AL2962" s="15" t="n">
        <v>0.1199288738358928</v>
      </c>
    </row>
    <row r="2963">
      <c r="B2963" s="8" t="s">
        <v>55</v>
      </c>
      <c r="C2963" s="19" t="n">
        <v>0.34837666141037366</v>
      </c>
      <c r="D2963" s="19" t="n">
        <v>0.3299294352243006</v>
      </c>
      <c r="E2963" s="19" t="n">
        <v>0.04178759262358647</v>
      </c>
      <c r="F2963" s="19" t="n">
        <v>0.23154693546828858</v>
      </c>
      <c r="G2963" s="19" t="n">
        <v>0.11726240103873904</v>
      </c>
      <c r="H2963" s="19" t="n">
        <v>0.17095928094663757</v>
      </c>
      <c r="I2963" s="19" t="n">
        <v>0.1569795719104997</v>
      </c>
      <c r="J2963" s="19" t="n">
        <v>0.16036720764183088</v>
      </c>
      <c r="K2963" s="19" t="n">
        <v>0.1703922817135777</v>
      </c>
      <c r="L2963" s="19" t="n">
        <v>0.14083965530076248</v>
      </c>
      <c r="M2963" s="19" t="n">
        <v>0.15292929375218262</v>
      </c>
      <c r="N2963" s="19" t="n">
        <v>0.14525695635786817</v>
      </c>
      <c r="O2963" s="19" t="n">
        <v>0.1508637137244902</v>
      </c>
      <c r="P2963" s="19" t="n">
        <v>0.13566122488395457</v>
      </c>
      <c r="Q2963" s="19" t="n">
        <v>0.11618003356347421</v>
      </c>
      <c r="R2963" s="19" t="n">
        <v>0.09688138559973714</v>
      </c>
      <c r="S2963" s="19" t="n">
        <v>0.14991476593499772</v>
      </c>
      <c r="T2963" s="19" t="n">
        <v>0.11865662037574268</v>
      </c>
      <c r="U2963" s="19" t="n">
        <v>0.15697745450266926</v>
      </c>
      <c r="V2963" s="19" t="n">
        <v>0.13124703041725155</v>
      </c>
      <c r="W2963" s="19" t="n">
        <v>0.11122450321794432</v>
      </c>
      <c r="X2963" s="19" t="n">
        <v>0.23106702927094822</v>
      </c>
      <c r="Y2963" s="19" t="n">
        <v>0.18847094998867478</v>
      </c>
      <c r="Z2963" s="19" t="n">
        <v>0.24843673565046237</v>
      </c>
      <c r="AA2963" s="19" t="n">
        <v>0.2482525093586707</v>
      </c>
      <c r="AB2963" s="19" t="n">
        <v>0.19904676492910348</v>
      </c>
      <c r="AC2963" s="19" t="n">
        <v>0.12518753642309885</v>
      </c>
      <c r="AD2963" s="19" t="n">
        <v>0.09956364497142985</v>
      </c>
      <c r="AE2963" s="19" t="n">
        <v>0.11388479894081215</v>
      </c>
      <c r="AF2963" s="19" t="n">
        <v>0.12023583512696857</v>
      </c>
      <c r="AG2963" s="19" t="n">
        <v>0.12351326254543711</v>
      </c>
      <c r="AH2963" s="19" t="n">
        <v>0.11810764323414291</v>
      </c>
      <c r="AI2963" s="19" t="n">
        <v>0.12261184235640932</v>
      </c>
      <c r="AJ2963" s="19" t="n">
        <v>0.12444098025529797</v>
      </c>
      <c r="AK2963" s="19" t="n">
        <v>0.09944102314305728</v>
      </c>
      <c r="AL2963" s="19" t="n">
        <v>0.11533192131588066</v>
      </c>
    </row>
    <row r="2964">
      <c r="B2964" s="8" t="s">
        <v>56</v>
      </c>
      <c r="C2964" s="15" t="n">
        <v>0.21360053710167096</v>
      </c>
      <c r="D2964" s="15" t="n">
        <v>0.3168743268248009</v>
      </c>
      <c r="E2964" s="15" t="n">
        <v>0.13578351085927579</v>
      </c>
      <c r="F2964" s="15" t="n">
        <v>0.21300844403069435</v>
      </c>
      <c r="G2964" s="15" t="n">
        <v>0.1970264975644161</v>
      </c>
      <c r="H2964" s="15" t="n">
        <v>0.19079974291760493</v>
      </c>
      <c r="I2964" s="15" t="n">
        <v>0.15198133041743642</v>
      </c>
      <c r="J2964" s="15" t="n">
        <v>0.13683843986897332</v>
      </c>
      <c r="K2964" s="15" t="n">
        <v>0.14844973318730556</v>
      </c>
      <c r="L2964" s="15" t="n">
        <v>0.16182060033278756</v>
      </c>
      <c r="M2964" s="15" t="n">
        <v>0.1717879993153529</v>
      </c>
      <c r="N2964" s="15" t="n">
        <v>0.1400822729512149</v>
      </c>
      <c r="O2964" s="15" t="n">
        <v>0.10449903639970588</v>
      </c>
      <c r="P2964" s="15" t="n">
        <v>0.10466985546835673</v>
      </c>
      <c r="Q2964" s="15" t="n">
        <v>0.10409323563205342</v>
      </c>
      <c r="R2964" s="15" t="n">
        <v>0.09236682083898982</v>
      </c>
      <c r="S2964" s="15" t="n">
        <v>0.13429988858922562</v>
      </c>
      <c r="T2964" s="15" t="n">
        <v>0.14653280709814237</v>
      </c>
      <c r="U2964" s="15" t="n">
        <v>0.14049942132885515</v>
      </c>
      <c r="V2964" s="15" t="n">
        <v>0.11947137105376045</v>
      </c>
      <c r="W2964" s="15" t="n">
        <v>0.1511309935188084</v>
      </c>
      <c r="X2964" s="15" t="n">
        <v>0.2418272133830618</v>
      </c>
      <c r="Y2964" s="15" t="n">
        <v>0.1881216842768022</v>
      </c>
      <c r="Z2964" s="15" t="n">
        <v>0.2309782404727026</v>
      </c>
      <c r="AA2964" s="15" t="n">
        <v>0.25415271775878534</v>
      </c>
      <c r="AB2964" s="15" t="n">
        <v>0.21341956954856442</v>
      </c>
      <c r="AC2964" s="15" t="n">
        <v>0.1160513827671816</v>
      </c>
      <c r="AD2964" s="15" t="n">
        <v>0.09754533194614617</v>
      </c>
      <c r="AE2964" s="15" t="n">
        <v>0.10655380704235934</v>
      </c>
      <c r="AF2964" s="15" t="n">
        <v>0.10445409634891432</v>
      </c>
      <c r="AG2964" s="15" t="n">
        <v>0.11128357561631656</v>
      </c>
      <c r="AH2964" s="15" t="n">
        <v>0.11379624553128491</v>
      </c>
      <c r="AI2964" s="15" t="n">
        <v>0.11960691614494667</v>
      </c>
      <c r="AJ2964" s="15" t="n">
        <v>0.11683307819248522</v>
      </c>
      <c r="AK2964" s="15" t="n">
        <v>0.10409360832023094</v>
      </c>
      <c r="AL2964" s="15" t="n">
        <v>0.11011226202638444</v>
      </c>
    </row>
    <row r="2965">
      <c r="B2965" s="8" t="s">
        <v>57</v>
      </c>
      <c r="C2965" s="19" t="n">
        <v>0.08061540852189354</v>
      </c>
      <c r="D2965" s="19" t="n">
        <v>-0.0694940924996133</v>
      </c>
      <c r="E2965" s="19" t="n">
        <v>0.4281792547994417</v>
      </c>
      <c r="F2965" s="19" t="n">
        <v>0.06761026658560988</v>
      </c>
      <c r="G2965" s="19" t="n">
        <v>0.5427640386137084</v>
      </c>
      <c r="H2965" s="19" t="n">
        <v>0.15375419577156324</v>
      </c>
      <c r="I2965" s="19" t="n">
        <v>0.14614403931736433</v>
      </c>
      <c r="J2965" s="19" t="n">
        <v>0.1905626949745502</v>
      </c>
      <c r="K2965" s="19" t="n">
        <v>0.1694645295138007</v>
      </c>
      <c r="L2965" s="19" t="n">
        <v>0.12506684924378964</v>
      </c>
      <c r="M2965" s="19" t="n">
        <v>0.18766817606243283</v>
      </c>
      <c r="N2965" s="19" t="n">
        <v>0.13363892736099903</v>
      </c>
      <c r="O2965" s="19" t="n">
        <v>0.10861329321561007</v>
      </c>
      <c r="P2965" s="19" t="n">
        <v>0.11249537483601345</v>
      </c>
      <c r="Q2965" s="19" t="n">
        <v>0.1182580096374641</v>
      </c>
      <c r="R2965" s="19" t="n">
        <v>0.13133233339830808</v>
      </c>
      <c r="S2965" s="19" t="n">
        <v>0.14668876652274088</v>
      </c>
      <c r="T2965" s="19" t="n">
        <v>0.12514561412107197</v>
      </c>
      <c r="U2965" s="19" t="n">
        <v>0.10936108778274384</v>
      </c>
      <c r="V2965" s="19" t="n">
        <v>0.15465348917599334</v>
      </c>
      <c r="W2965" s="19" t="n">
        <v>0.16283809380631686</v>
      </c>
      <c r="X2965" s="19" t="n">
        <v>0.23395509782557486</v>
      </c>
      <c r="Y2965" s="19" t="n">
        <v>0.20902165409881082</v>
      </c>
      <c r="Z2965" s="19" t="n">
        <v>0.2582734345248144</v>
      </c>
      <c r="AA2965" s="19" t="n">
        <v>0.279030736290189</v>
      </c>
      <c r="AB2965" s="19" t="n">
        <v>0.16078142941101248</v>
      </c>
      <c r="AC2965" s="19" t="n">
        <v>0.14202595033317064</v>
      </c>
      <c r="AD2965" s="19" t="n">
        <v>0.08223987115841301</v>
      </c>
      <c r="AE2965" s="19" t="n">
        <v>0.11594800883623593</v>
      </c>
      <c r="AF2965" s="19" t="n">
        <v>0.12235919569973769</v>
      </c>
      <c r="AG2965" s="19" t="n">
        <v>0.13242382305482697</v>
      </c>
      <c r="AH2965" s="19" t="n">
        <v>0.12139281381517508</v>
      </c>
      <c r="AI2965" s="19" t="n">
        <v>0.11917143631116721</v>
      </c>
      <c r="AJ2965" s="19" t="n">
        <v>0.14476094327777173</v>
      </c>
      <c r="AK2965" s="19" t="n">
        <v>0.09848794372320195</v>
      </c>
      <c r="AL2965" s="19" t="n">
        <v>0.1301956845235453</v>
      </c>
    </row>
    <row r="2966">
      <c r="B2966" s="8" t="s">
        <v>58</v>
      </c>
      <c r="C2966" s="15" t="n">
        <v>0.3208680460976294</v>
      </c>
      <c r="D2966" s="15" t="n">
        <v>-0.054547916079921356</v>
      </c>
      <c r="E2966" s="15" t="n">
        <v>0.6561621260444802</v>
      </c>
      <c r="F2966" s="15" t="n">
        <v>-0.2667331248796389</v>
      </c>
      <c r="G2966" s="15" t="n">
        <v>0.36029589044299826</v>
      </c>
      <c r="H2966" s="15" t="n">
        <v>0.15746525132321632</v>
      </c>
      <c r="I2966" s="15" t="n">
        <v>0.15886807902305544</v>
      </c>
      <c r="J2966" s="15" t="n">
        <v>0.14590592311118747</v>
      </c>
      <c r="K2966" s="15" t="n">
        <v>0.17096516264932768</v>
      </c>
      <c r="L2966" s="15" t="n">
        <v>0.15681573450266156</v>
      </c>
      <c r="M2966" s="15" t="n">
        <v>0.1768263428743271</v>
      </c>
      <c r="N2966" s="15" t="n">
        <v>0.1259872894267621</v>
      </c>
      <c r="O2966" s="15" t="n">
        <v>0.10168985349293559</v>
      </c>
      <c r="P2966" s="15" t="n">
        <v>0.11110632002889162</v>
      </c>
      <c r="Q2966" s="15" t="n">
        <v>0.10501620723063593</v>
      </c>
      <c r="R2966" s="15" t="n">
        <v>0.12925566068558622</v>
      </c>
      <c r="S2966" s="15" t="n">
        <v>0.13973325980138707</v>
      </c>
      <c r="T2966" s="15" t="n">
        <v>0.11458212898616446</v>
      </c>
      <c r="U2966" s="15" t="n">
        <v>0.13574935478025535</v>
      </c>
      <c r="V2966" s="15" t="n">
        <v>0.14000631331555624</v>
      </c>
      <c r="W2966" s="15" t="n">
        <v>0.17187973177580293</v>
      </c>
      <c r="X2966" s="15" t="n">
        <v>0.2309860680157772</v>
      </c>
      <c r="Y2966" s="15" t="n">
        <v>0.18621544812149976</v>
      </c>
      <c r="Z2966" s="15" t="n">
        <v>0.2548955025747572</v>
      </c>
      <c r="AA2966" s="15" t="n">
        <v>0.23207994999260176</v>
      </c>
      <c r="AB2966" s="15" t="n">
        <v>0.23420122214035413</v>
      </c>
      <c r="AC2966" s="15" t="n">
        <v>0.1375963674156068</v>
      </c>
      <c r="AD2966" s="15" t="n">
        <v>0.0833107687657789</v>
      </c>
      <c r="AE2966" s="15" t="n">
        <v>0.12169355694674355</v>
      </c>
      <c r="AF2966" s="15" t="n">
        <v>0.12131763255968318</v>
      </c>
      <c r="AG2966" s="15" t="n">
        <v>0.12100270251349649</v>
      </c>
      <c r="AH2966" s="15" t="n">
        <v>0.10739355874050321</v>
      </c>
      <c r="AI2966" s="15" t="n">
        <v>0.12448608904123627</v>
      </c>
      <c r="AJ2966" s="15" t="n">
        <v>0.13921941980349578</v>
      </c>
      <c r="AK2966" s="15" t="n">
        <v>0.10869920143650776</v>
      </c>
      <c r="AL2966" s="15" t="n">
        <v>0.12351579784528097</v>
      </c>
    </row>
    <row r="2967">
      <c r="B2967" s="8" t="s">
        <v>59</v>
      </c>
      <c r="C2967" s="19" t="n">
        <v>0.925878435241989</v>
      </c>
      <c r="D2967" s="19" t="n">
        <v>0.622793840473753</v>
      </c>
      <c r="E2967" s="19" t="n">
        <v>-1.1940558954196157</v>
      </c>
      <c r="F2967" s="19" t="n">
        <v>-0.0701396480201884</v>
      </c>
      <c r="G2967" s="19" t="n">
        <v>-0.1803882033026293</v>
      </c>
      <c r="H2967" s="19" t="n">
        <v>0.15069665217261694</v>
      </c>
      <c r="I2967" s="19" t="n">
        <v>0.16072270666238425</v>
      </c>
      <c r="J2967" s="19" t="n">
        <v>0.165912326295992</v>
      </c>
      <c r="K2967" s="19" t="n">
        <v>0.1620648854601513</v>
      </c>
      <c r="L2967" s="19" t="n">
        <v>0.14718104284079506</v>
      </c>
      <c r="M2967" s="19" t="n">
        <v>0.146601078024272</v>
      </c>
      <c r="N2967" s="19" t="n">
        <v>0.14937310465971848</v>
      </c>
      <c r="O2967" s="19" t="n">
        <v>0.11089841929569103</v>
      </c>
      <c r="P2967" s="19" t="n">
        <v>0.13011275725762791</v>
      </c>
      <c r="Q2967" s="19" t="n">
        <v>0.10806382399589048</v>
      </c>
      <c r="R2967" s="19" t="n">
        <v>0.1210930744945779</v>
      </c>
      <c r="S2967" s="19" t="n">
        <v>0.12599549735561041</v>
      </c>
      <c r="T2967" s="19" t="n">
        <v>0.1267094261742228</v>
      </c>
      <c r="U2967" s="19" t="n">
        <v>0.12805855048719617</v>
      </c>
      <c r="V2967" s="19" t="n">
        <v>0.12837698308085485</v>
      </c>
      <c r="W2967" s="19" t="n">
        <v>0.12188951217130646</v>
      </c>
      <c r="X2967" s="19" t="n">
        <v>0.20944310548657738</v>
      </c>
      <c r="Y2967" s="19" t="n">
        <v>0.2415861590954688</v>
      </c>
      <c r="Z2967" s="19" t="n">
        <v>0.2398674351330115</v>
      </c>
      <c r="AA2967" s="19" t="n">
        <v>0.24388745288565455</v>
      </c>
      <c r="AB2967" s="19" t="n">
        <v>0.20895962362335027</v>
      </c>
      <c r="AC2967" s="19" t="n">
        <v>0.11587277592730812</v>
      </c>
      <c r="AD2967" s="19" t="n">
        <v>0.09708582723704635</v>
      </c>
      <c r="AE2967" s="19" t="n">
        <v>0.1109299231172924</v>
      </c>
      <c r="AF2967" s="19" t="n">
        <v>0.12371322521020098</v>
      </c>
      <c r="AG2967" s="19" t="n">
        <v>0.11902649569985493</v>
      </c>
      <c r="AH2967" s="19" t="n">
        <v>0.11121075222321057</v>
      </c>
      <c r="AI2967" s="19" t="n">
        <v>0.12017885589270877</v>
      </c>
      <c r="AJ2967" s="19" t="n">
        <v>0.13113213535685198</v>
      </c>
      <c r="AK2967" s="19" t="n">
        <v>0.10784064581292313</v>
      </c>
      <c r="AL2967" s="19" t="n">
        <v>0.12260801513704152</v>
      </c>
    </row>
    <row r="2968">
      <c r="B2968" s="8" t="s">
        <v>60</v>
      </c>
      <c r="C2968" s="15" t="n">
        <v>0.2818840325990077</v>
      </c>
      <c r="D2968" s="15" t="n">
        <v>0.32450078798850956</v>
      </c>
      <c r="E2968" s="15" t="n">
        <v>0.12131792397279684</v>
      </c>
      <c r="F2968" s="15" t="n">
        <v>0.28383710958274905</v>
      </c>
      <c r="G2968" s="15" t="n">
        <v>0.05018622658760655</v>
      </c>
      <c r="H2968" s="15" t="n">
        <v>0.17722033645756247</v>
      </c>
      <c r="I2968" s="15" t="n">
        <v>0.11610237164640021</v>
      </c>
      <c r="J2968" s="15" t="n">
        <v>0.17965104505653737</v>
      </c>
      <c r="K2968" s="15" t="n">
        <v>0.21033815777191694</v>
      </c>
      <c r="L2968" s="15" t="n">
        <v>0.13141145773528348</v>
      </c>
      <c r="M2968" s="15" t="n">
        <v>0.16759734870371326</v>
      </c>
      <c r="N2968" s="15" t="n">
        <v>0.1068201158274168</v>
      </c>
      <c r="O2968" s="15" t="n">
        <v>0.0991871035685153</v>
      </c>
      <c r="P2968" s="15" t="n">
        <v>0.12663380361299267</v>
      </c>
      <c r="Q2968" s="15" t="n">
        <v>0.11298668160247026</v>
      </c>
      <c r="R2968" s="15" t="n">
        <v>0.13746571458894752</v>
      </c>
      <c r="S2968" s="15" t="n">
        <v>0.11538654341183967</v>
      </c>
      <c r="T2968" s="15" t="n">
        <v>0.13113088255588717</v>
      </c>
      <c r="U2968" s="15" t="n">
        <v>0.10497773855658526</v>
      </c>
      <c r="V2968" s="15" t="n">
        <v>0.16068421387808995</v>
      </c>
      <c r="W2968" s="15" t="n">
        <v>0.156831562188252</v>
      </c>
      <c r="X2968" s="15" t="n">
        <v>0.21958539790730505</v>
      </c>
      <c r="Y2968" s="15" t="n">
        <v>0.22483104225554051</v>
      </c>
      <c r="Z2968" s="15" t="n">
        <v>0.2639612051853094</v>
      </c>
      <c r="AA2968" s="15" t="n">
        <v>0.24007615888107756</v>
      </c>
      <c r="AB2968" s="15" t="n">
        <v>0.2083178923488678</v>
      </c>
      <c r="AC2968" s="15" t="n">
        <v>0.14645883414347016</v>
      </c>
      <c r="AD2968" s="15" t="n">
        <v>0.08537246701934315</v>
      </c>
      <c r="AE2968" s="15" t="n">
        <v>0.12183074333661885</v>
      </c>
      <c r="AF2968" s="15" t="n">
        <v>0.12118872430763171</v>
      </c>
      <c r="AG2968" s="15" t="n">
        <v>0.13113360303773464</v>
      </c>
      <c r="AH2968" s="15" t="n">
        <v>0.11121520126567587</v>
      </c>
      <c r="AI2968" s="15" t="n">
        <v>0.12072428743608779</v>
      </c>
      <c r="AJ2968" s="15" t="n">
        <v>0.11186245444585526</v>
      </c>
      <c r="AK2968" s="15" t="n">
        <v>0.10335345470161335</v>
      </c>
      <c r="AL2968" s="15" t="n">
        <v>0.13498289101514818</v>
      </c>
    </row>
    <row r="2969">
      <c r="B2969" s="8" t="s">
        <v>61</v>
      </c>
      <c r="C2969" s="19" t="n">
        <v>0.3509400488958184</v>
      </c>
      <c r="D2969" s="19" t="n">
        <v>0.35747591059746536</v>
      </c>
      <c r="E2969" s="19" t="n">
        <v>-0.1128779424785017</v>
      </c>
      <c r="F2969" s="19" t="n">
        <v>0.3255078014448842</v>
      </c>
      <c r="G2969" s="19" t="n">
        <v>0.14740198138393906</v>
      </c>
      <c r="H2969" s="19" t="n">
        <v>0.16297467692914913</v>
      </c>
      <c r="I2969" s="19" t="n">
        <v>0.15422639376081218</v>
      </c>
      <c r="J2969" s="19" t="n">
        <v>0.14741352371045613</v>
      </c>
      <c r="K2969" s="19" t="n">
        <v>0.16168673463590863</v>
      </c>
      <c r="L2969" s="19" t="n">
        <v>0.15709547021692646</v>
      </c>
      <c r="M2969" s="19" t="n">
        <v>0.15766768689066143</v>
      </c>
      <c r="N2969" s="19" t="n">
        <v>0.13757577813345703</v>
      </c>
      <c r="O2969" s="19" t="n">
        <v>0.13627549106840764</v>
      </c>
      <c r="P2969" s="19" t="n">
        <v>0.11382486832211595</v>
      </c>
      <c r="Q2969" s="19" t="n">
        <v>0.11621172300196185</v>
      </c>
      <c r="R2969" s="19" t="n">
        <v>0.11715922278878445</v>
      </c>
      <c r="S2969" s="19" t="n">
        <v>0.11802249796227882</v>
      </c>
      <c r="T2969" s="19" t="n">
        <v>0.1331594859582492</v>
      </c>
      <c r="U2969" s="19" t="n">
        <v>0.1270740757847469</v>
      </c>
      <c r="V2969" s="19" t="n">
        <v>0.13798257681274145</v>
      </c>
      <c r="W2969" s="19" t="n">
        <v>0.13374871279893685</v>
      </c>
      <c r="X2969" s="19" t="n">
        <v>0.20801664190992117</v>
      </c>
      <c r="Y2969" s="19" t="n">
        <v>0.21790721961927478</v>
      </c>
      <c r="Z2969" s="19" t="n">
        <v>0.23028505763786467</v>
      </c>
      <c r="AA2969" s="19" t="n">
        <v>0.23226044498482185</v>
      </c>
      <c r="AB2969" s="19" t="n">
        <v>0.21514865278895015</v>
      </c>
      <c r="AC2969" s="19" t="n">
        <v>0.12241897397319314</v>
      </c>
      <c r="AD2969" s="19" t="n">
        <v>0.0858433183468836</v>
      </c>
      <c r="AE2969" s="19" t="n">
        <v>0.11633194156629259</v>
      </c>
      <c r="AF2969" s="19" t="n">
        <v>0.11178031009922512</v>
      </c>
      <c r="AG2969" s="19" t="n">
        <v>0.12061519224012694</v>
      </c>
      <c r="AH2969" s="19" t="n">
        <v>0.11017577523222817</v>
      </c>
      <c r="AI2969" s="19" t="n">
        <v>0.11615665239192256</v>
      </c>
      <c r="AJ2969" s="19" t="n">
        <v>0.12370422328077506</v>
      </c>
      <c r="AK2969" s="19" t="n">
        <v>0.10309084622214132</v>
      </c>
      <c r="AL2969" s="19" t="n">
        <v>0.11709404480752297</v>
      </c>
    </row>
    <row r="2970">
      <c r="B2970" s="8" t="s">
        <v>62</v>
      </c>
      <c r="C2970" s="15" t="n">
        <v>0.2925802745673492</v>
      </c>
      <c r="D2970" s="15" t="n">
        <v>0.22364565891272284</v>
      </c>
      <c r="E2970" s="15" t="n">
        <v>0.1926634621988371</v>
      </c>
      <c r="F2970" s="15" t="n">
        <v>0.19698583756545374</v>
      </c>
      <c r="G2970" s="15" t="n">
        <v>0.15773486254627417</v>
      </c>
      <c r="H2970" s="15" t="n">
        <v>0.1667848494111289</v>
      </c>
      <c r="I2970" s="15" t="n">
        <v>0.17674682149195634</v>
      </c>
      <c r="J2970" s="15" t="n">
        <v>0.13613846060581322</v>
      </c>
      <c r="K2970" s="15" t="n">
        <v>0.1525558377612112</v>
      </c>
      <c r="L2970" s="15" t="n">
        <v>0.15167540598084142</v>
      </c>
      <c r="M2970" s="15" t="n">
        <v>0.14833837073291908</v>
      </c>
      <c r="N2970" s="15" t="n">
        <v>0.16563302418720457</v>
      </c>
      <c r="O2970" s="15" t="n">
        <v>0.14304808629896124</v>
      </c>
      <c r="P2970" s="15" t="n">
        <v>0.10442581778613541</v>
      </c>
      <c r="Q2970" s="15" t="n">
        <v>0.10173273248805512</v>
      </c>
      <c r="R2970" s="15" t="n">
        <v>0.1263944701582572</v>
      </c>
      <c r="S2970" s="15" t="n">
        <v>0.15942764565098128</v>
      </c>
      <c r="T2970" s="15" t="n">
        <v>0.12115459393030438</v>
      </c>
      <c r="U2970" s="15" t="n">
        <v>0.17111628722413627</v>
      </c>
      <c r="V2970" s="15" t="n">
        <v>0.09222942875820377</v>
      </c>
      <c r="W2970" s="15" t="n">
        <v>0.1484472001383013</v>
      </c>
      <c r="X2970" s="15" t="n">
        <v>0.23477197321153737</v>
      </c>
      <c r="Y2970" s="15" t="n">
        <v>0.17269912538425752</v>
      </c>
      <c r="Z2970" s="15" t="n">
        <v>0.23171825134673404</v>
      </c>
      <c r="AA2970" s="15" t="n">
        <v>0.25262795413982986</v>
      </c>
      <c r="AB2970" s="15" t="n">
        <v>0.21092313942230065</v>
      </c>
      <c r="AC2970" s="15" t="n">
        <v>0.13252137714988602</v>
      </c>
      <c r="AD2970" s="15" t="n">
        <v>0.0935088730627415</v>
      </c>
      <c r="AE2970" s="15" t="n">
        <v>0.10749020511543951</v>
      </c>
      <c r="AF2970" s="15" t="n">
        <v>0.11012050262186401</v>
      </c>
      <c r="AG2970" s="15" t="n">
        <v>0.10587482449023955</v>
      </c>
      <c r="AH2970" s="15" t="n">
        <v>0.11427773786702745</v>
      </c>
      <c r="AI2970" s="15" t="n">
        <v>0.12286603651686061</v>
      </c>
      <c r="AJ2970" s="15" t="n">
        <v>0.12931356037895803</v>
      </c>
      <c r="AK2970" s="15" t="n">
        <v>0.112260367555687</v>
      </c>
      <c r="AL2970" s="15" t="n">
        <v>0.1120645528395607</v>
      </c>
    </row>
    <row r="2971">
      <c r="B2971" s="8" t="s">
        <v>63</v>
      </c>
      <c r="C2971" s="19" t="n">
        <v>0.2052280375187751</v>
      </c>
      <c r="D2971" s="19" t="n">
        <v>0.5243722262403425</v>
      </c>
      <c r="E2971" s="19" t="n">
        <v>-0.0758933876404872</v>
      </c>
      <c r="F2971" s="19" t="n">
        <v>0.3892207841836089</v>
      </c>
      <c r="G2971" s="19" t="n">
        <v>-0.004876044328132274</v>
      </c>
      <c r="H2971" s="19" t="n">
        <v>0.15453149909420785</v>
      </c>
      <c r="I2971" s="19" t="n">
        <v>0.1468609796342543</v>
      </c>
      <c r="J2971" s="19" t="n">
        <v>0.16548728254399694</v>
      </c>
      <c r="K2971" s="19" t="n">
        <v>0.15045216795821953</v>
      </c>
      <c r="L2971" s="19" t="n">
        <v>0.1633966720509932</v>
      </c>
      <c r="M2971" s="19" t="n">
        <v>0.16413804189265543</v>
      </c>
      <c r="N2971" s="19" t="n">
        <v>0.14694096373725513</v>
      </c>
      <c r="O2971" s="19" t="n">
        <v>0.11129575925514318</v>
      </c>
      <c r="P2971" s="19" t="n">
        <v>0.11365019491548879</v>
      </c>
      <c r="Q2971" s="19" t="n">
        <v>0.12248440631222755</v>
      </c>
      <c r="R2971" s="19" t="n">
        <v>0.11296006901666202</v>
      </c>
      <c r="S2971" s="19" t="n">
        <v>0.1472754805099774</v>
      </c>
      <c r="T2971" s="19" t="n">
        <v>0.14232950913935313</v>
      </c>
      <c r="U2971" s="19" t="n">
        <v>0.12082897121227316</v>
      </c>
      <c r="V2971" s="19" t="n">
        <v>0.14530136384914483</v>
      </c>
      <c r="W2971" s="19" t="n">
        <v>0.14205982795007935</v>
      </c>
      <c r="X2971" s="19" t="n">
        <v>0.2323464713942089</v>
      </c>
      <c r="Y2971" s="19" t="n">
        <v>0.1947422390504075</v>
      </c>
      <c r="Z2971" s="19" t="n">
        <v>0.2347530008634206</v>
      </c>
      <c r="AA2971" s="19" t="n">
        <v>0.25647627206082957</v>
      </c>
      <c r="AB2971" s="19" t="n">
        <v>0.20049098027438367</v>
      </c>
      <c r="AC2971" s="19" t="n">
        <v>0.13116785479826834</v>
      </c>
      <c r="AD2971" s="19" t="n">
        <v>0.09773575757613776</v>
      </c>
      <c r="AE2971" s="19" t="n">
        <v>0.10751901662744902</v>
      </c>
      <c r="AF2971" s="19" t="n">
        <v>0.11205938756329938</v>
      </c>
      <c r="AG2971" s="19" t="n">
        <v>0.11974667414752187</v>
      </c>
      <c r="AH2971" s="19" t="n">
        <v>0.11395153151987988</v>
      </c>
      <c r="AI2971" s="19" t="n">
        <v>0.11448229611737236</v>
      </c>
      <c r="AJ2971" s="19" t="n">
        <v>0.12465372129005077</v>
      </c>
      <c r="AK2971" s="19" t="n">
        <v>0.10006052943155176</v>
      </c>
      <c r="AL2971" s="19" t="n">
        <v>0.12163930084215938</v>
      </c>
    </row>
    <row r="2972">
      <c r="B2972" s="8" t="s">
        <v>64</v>
      </c>
      <c r="C2972" s="15" t="n">
        <v>0.20205300331890824</v>
      </c>
      <c r="D2972" s="15" t="n">
        <v>0.44208331700738646</v>
      </c>
      <c r="E2972" s="15" t="n">
        <v>-0.05409389103106059</v>
      </c>
      <c r="F2972" s="15" t="n">
        <v>0.38342460194517325</v>
      </c>
      <c r="G2972" s="15" t="n">
        <v>0.104951722833919</v>
      </c>
      <c r="H2972" s="15" t="n">
        <v>0.1459654353192352</v>
      </c>
      <c r="I2972" s="15" t="n">
        <v>0.15180968658256286</v>
      </c>
      <c r="J2972" s="15" t="n">
        <v>0.15446981012917294</v>
      </c>
      <c r="K2972" s="15" t="n">
        <v>0.16164649568549713</v>
      </c>
      <c r="L2972" s="15" t="n">
        <v>0.1687950616102376</v>
      </c>
      <c r="M2972" s="15" t="n">
        <v>0.16724001939365293</v>
      </c>
      <c r="N2972" s="15" t="n">
        <v>0.13686909717344592</v>
      </c>
      <c r="O2972" s="15" t="n">
        <v>0.11825701341311876</v>
      </c>
      <c r="P2972" s="15" t="n">
        <v>0.1216599439566199</v>
      </c>
      <c r="Q2972" s="15" t="n">
        <v>0.10873122324085996</v>
      </c>
      <c r="R2972" s="15" t="n">
        <v>0.10749973297916267</v>
      </c>
      <c r="S2972" s="15" t="n">
        <v>0.14396258163092637</v>
      </c>
      <c r="T2972" s="15" t="n">
        <v>0.13010915298360198</v>
      </c>
      <c r="U2972" s="15" t="n">
        <v>0.14514075021816122</v>
      </c>
      <c r="V2972" s="15" t="n">
        <v>0.136835713445129</v>
      </c>
      <c r="W2972" s="15" t="n">
        <v>0.13142922368879834</v>
      </c>
      <c r="X2972" s="15" t="n">
        <v>0.22926924422243364</v>
      </c>
      <c r="Y2972" s="15" t="n">
        <v>0.1643237557868433</v>
      </c>
      <c r="Z2972" s="15" t="n">
        <v>0.24093224855084636</v>
      </c>
      <c r="AA2972" s="15" t="n">
        <v>0.256571565913679</v>
      </c>
      <c r="AB2972" s="15" t="n">
        <v>0.2227922936180678</v>
      </c>
      <c r="AC2972" s="15" t="n">
        <v>0.14342613591296785</v>
      </c>
      <c r="AD2972" s="15" t="n">
        <v>0.07303967170514568</v>
      </c>
      <c r="AE2972" s="15" t="n">
        <v>0.11811143224573022</v>
      </c>
      <c r="AF2972" s="15" t="n">
        <v>0.11703484735871761</v>
      </c>
      <c r="AG2972" s="15" t="n">
        <v>0.1222665354670619</v>
      </c>
      <c r="AH2972" s="15" t="n">
        <v>0.11932042152812791</v>
      </c>
      <c r="AI2972" s="15" t="n">
        <v>0.1269154205381858</v>
      </c>
      <c r="AJ2972" s="15" t="n">
        <v>0.12656960756119512</v>
      </c>
      <c r="AK2972" s="15" t="n">
        <v>0.11257743695018001</v>
      </c>
      <c r="AL2972" s="15" t="n">
        <v>0.12342478463103032</v>
      </c>
    </row>
    <row r="2973">
      <c r="B2973" s="8" t="s">
        <v>65</v>
      </c>
      <c r="C2973" s="19" t="n">
        <v>0.2616471580517654</v>
      </c>
      <c r="D2973" s="19" t="n">
        <v>0.2952590094135793</v>
      </c>
      <c r="E2973" s="19" t="n">
        <v>0.11310937066114418</v>
      </c>
      <c r="F2973" s="19" t="n">
        <v>0.21914394943975138</v>
      </c>
      <c r="G2973" s="19" t="n">
        <v>0.18583918990226533</v>
      </c>
      <c r="H2973" s="19" t="n">
        <v>0.1603776709638675</v>
      </c>
      <c r="I2973" s="19" t="n">
        <v>0.1490614878778429</v>
      </c>
      <c r="J2973" s="19" t="n">
        <v>0.14891832467021093</v>
      </c>
      <c r="K2973" s="19" t="n">
        <v>0.16100737914318936</v>
      </c>
      <c r="L2973" s="19" t="n">
        <v>0.1628189544630433</v>
      </c>
      <c r="M2973" s="19" t="n">
        <v>0.16326691758124395</v>
      </c>
      <c r="N2973" s="19" t="n">
        <v>0.14669731042567402</v>
      </c>
      <c r="O2973" s="19" t="n">
        <v>0.10242774978574949</v>
      </c>
      <c r="P2973" s="19" t="n">
        <v>0.09749938879316869</v>
      </c>
      <c r="Q2973" s="19" t="n">
        <v>0.09940571539625606</v>
      </c>
      <c r="R2973" s="19" t="n">
        <v>0.12753639233222383</v>
      </c>
      <c r="S2973" s="19" t="n">
        <v>0.1262009082420101</v>
      </c>
      <c r="T2973" s="19" t="n">
        <v>0.12302649854682825</v>
      </c>
      <c r="U2973" s="19" t="n">
        <v>0.14101055236019286</v>
      </c>
      <c r="V2973" s="19" t="n">
        <v>0.1167389649733361</v>
      </c>
      <c r="W2973" s="19" t="n">
        <v>0.15079688524337373</v>
      </c>
      <c r="X2973" s="19" t="n">
        <v>0.23457133518397474</v>
      </c>
      <c r="Y2973" s="19" t="n">
        <v>0.18275103731065195</v>
      </c>
      <c r="Z2973" s="19" t="n">
        <v>0.2196442921217857</v>
      </c>
      <c r="AA2973" s="19" t="n">
        <v>0.2562660359453654</v>
      </c>
      <c r="AB2973" s="19" t="n">
        <v>0.2174715901225984</v>
      </c>
      <c r="AC2973" s="19" t="n">
        <v>0.12914138030453592</v>
      </c>
      <c r="AD2973" s="19" t="n">
        <v>0.09147432732324692</v>
      </c>
      <c r="AE2973" s="19" t="n">
        <v>0.11135466711716896</v>
      </c>
      <c r="AF2973" s="19" t="n">
        <v>0.10802327606667657</v>
      </c>
      <c r="AG2973" s="19" t="n">
        <v>0.1163756681768353</v>
      </c>
      <c r="AH2973" s="19" t="n">
        <v>0.10613956991710237</v>
      </c>
      <c r="AI2973" s="19" t="n">
        <v>0.11639294610301314</v>
      </c>
      <c r="AJ2973" s="19" t="n">
        <v>0.12525856289004147</v>
      </c>
      <c r="AK2973" s="19" t="n">
        <v>0.11129480953701623</v>
      </c>
      <c r="AL2973" s="19" t="n">
        <v>0.11752712580144377</v>
      </c>
    </row>
    <row r="2974">
      <c r="B2974" s="8" t="s">
        <v>66</v>
      </c>
      <c r="C2974" s="15" t="n">
        <v>0.16320252613656316</v>
      </c>
      <c r="D2974" s="15" t="n">
        <v>0.26004594824832394</v>
      </c>
      <c r="E2974" s="15" t="n">
        <v>0.19381459103068244</v>
      </c>
      <c r="F2974" s="15" t="n">
        <v>0.2530016801445532</v>
      </c>
      <c r="G2974" s="15" t="n">
        <v>0.22685899437028803</v>
      </c>
      <c r="H2974" s="15" t="n">
        <v>0.1759836667099663</v>
      </c>
      <c r="I2974" s="15" t="n">
        <v>0.15003002076095637</v>
      </c>
      <c r="J2974" s="15" t="n">
        <v>0.16678045511527115</v>
      </c>
      <c r="K2974" s="15" t="n">
        <v>0.15869167854779034</v>
      </c>
      <c r="L2974" s="15" t="n">
        <v>0.1630603184840108</v>
      </c>
      <c r="M2974" s="15" t="n">
        <v>0.15507870527119308</v>
      </c>
      <c r="N2974" s="15" t="n">
        <v>0.1258091696022988</v>
      </c>
      <c r="O2974" s="15" t="n">
        <v>0.12591452285164434</v>
      </c>
      <c r="P2974" s="15" t="n">
        <v>0.10499656025549461</v>
      </c>
      <c r="Q2974" s="15" t="n">
        <v>0.10429946993465514</v>
      </c>
      <c r="R2974" s="15" t="n">
        <v>0.10427523501944774</v>
      </c>
      <c r="S2974" s="15" t="n">
        <v>0.12379828747251465</v>
      </c>
      <c r="T2974" s="15" t="n">
        <v>0.14802436379459008</v>
      </c>
      <c r="U2974" s="15" t="n">
        <v>0.13745710976231848</v>
      </c>
      <c r="V2974" s="15" t="n">
        <v>0.13159665897477846</v>
      </c>
      <c r="W2974" s="15" t="n">
        <v>0.15466067363809752</v>
      </c>
      <c r="X2974" s="15" t="n">
        <v>0.22642627601675486</v>
      </c>
      <c r="Y2974" s="15" t="n">
        <v>0.18306038300692698</v>
      </c>
      <c r="Z2974" s="15" t="n">
        <v>0.24418054130321767</v>
      </c>
      <c r="AA2974" s="15" t="n">
        <v>0.2603775708293557</v>
      </c>
      <c r="AB2974" s="15" t="n">
        <v>0.22058635640555377</v>
      </c>
      <c r="AC2974" s="15" t="n">
        <v>0.12634224776037922</v>
      </c>
      <c r="AD2974" s="15" t="n">
        <v>0.10217151650873937</v>
      </c>
      <c r="AE2974" s="15" t="n">
        <v>0.11208528792874996</v>
      </c>
      <c r="AF2974" s="15" t="n">
        <v>0.10252942814609882</v>
      </c>
      <c r="AG2974" s="15" t="n">
        <v>0.11886346588789037</v>
      </c>
      <c r="AH2974" s="15" t="n">
        <v>0.11122712284735613</v>
      </c>
      <c r="AI2974" s="15" t="n">
        <v>0.11497205928556999</v>
      </c>
      <c r="AJ2974" s="15" t="n">
        <v>0.11539926687360202</v>
      </c>
      <c r="AK2974" s="15" t="n">
        <v>0.11037322595704355</v>
      </c>
      <c r="AL2974" s="15" t="n">
        <v>0.11768523433234927</v>
      </c>
    </row>
    <row r="2975">
      <c r="B2975" s="8" t="s">
        <v>67</v>
      </c>
      <c r="C2975" s="19" t="n">
        <v>0.20902024184522464</v>
      </c>
      <c r="D2975" s="19" t="n">
        <v>0.4072972757452224</v>
      </c>
      <c r="E2975" s="19" t="n">
        <v>0.14112474898863941</v>
      </c>
      <c r="F2975" s="19" t="n">
        <v>0.20567282226304567</v>
      </c>
      <c r="G2975" s="19" t="n">
        <v>0.10188087201548827</v>
      </c>
      <c r="H2975" s="19" t="n">
        <v>0.182357039419792</v>
      </c>
      <c r="I2975" s="19" t="n">
        <v>0.12987142850579897</v>
      </c>
      <c r="J2975" s="19" t="n">
        <v>0.19263396625835413</v>
      </c>
      <c r="K2975" s="19" t="n">
        <v>0.19459488424231802</v>
      </c>
      <c r="L2975" s="19" t="n">
        <v>0.15666726603350056</v>
      </c>
      <c r="M2975" s="19" t="n">
        <v>0.17280332138627758</v>
      </c>
      <c r="N2975" s="19" t="n">
        <v>0.10346461532860703</v>
      </c>
      <c r="O2975" s="19" t="n">
        <v>0.11546656140480753</v>
      </c>
      <c r="P2975" s="19" t="n">
        <v>0.11905574170321699</v>
      </c>
      <c r="Q2975" s="19" t="n">
        <v>0.1194336958734538</v>
      </c>
      <c r="R2975" s="19" t="n">
        <v>0.11134415423816435</v>
      </c>
      <c r="S2975" s="19" t="n">
        <v>0.1319257224991282</v>
      </c>
      <c r="T2975" s="19" t="n">
        <v>0.1219199885874104</v>
      </c>
      <c r="U2975" s="19" t="n">
        <v>0.12745569920699054</v>
      </c>
      <c r="V2975" s="19" t="n">
        <v>0.13187335939878383</v>
      </c>
      <c r="W2975" s="19" t="n">
        <v>0.12105236428437571</v>
      </c>
      <c r="X2975" s="19" t="n">
        <v>0.26078052645534583</v>
      </c>
      <c r="Y2975" s="19" t="n">
        <v>0.19357828960292794</v>
      </c>
      <c r="Z2975" s="19" t="n">
        <v>0.24145925704549187</v>
      </c>
      <c r="AA2975" s="19" t="n">
        <v>0.2885714712748702</v>
      </c>
      <c r="AB2975" s="19" t="n">
        <v>0.16734731512458884</v>
      </c>
      <c r="AC2975" s="19" t="n">
        <v>0.13582627264781963</v>
      </c>
      <c r="AD2975" s="19" t="n">
        <v>0.10552862460838255</v>
      </c>
      <c r="AE2975" s="19" t="n">
        <v>0.11835245393546683</v>
      </c>
      <c r="AF2975" s="19" t="n">
        <v>0.11882506283023947</v>
      </c>
      <c r="AG2975" s="19" t="n">
        <v>0.12860106919331918</v>
      </c>
      <c r="AH2975" s="19" t="n">
        <v>0.11230856576326675</v>
      </c>
      <c r="AI2975" s="19" t="n">
        <v>0.11190052027557973</v>
      </c>
      <c r="AJ2975" s="19" t="n">
        <v>0.11251081309911633</v>
      </c>
      <c r="AK2975" s="19" t="n">
        <v>0.10546110567362194</v>
      </c>
      <c r="AL2975" s="19" t="n">
        <v>0.12702016045957465</v>
      </c>
    </row>
    <row r="2976">
      <c r="B2976" s="8" t="s">
        <v>68</v>
      </c>
      <c r="C2976" s="15" t="n">
        <v>0.21323234524027712</v>
      </c>
      <c r="D2976" s="15" t="n">
        <v>0.49361898263078224</v>
      </c>
      <c r="E2976" s="15" t="n">
        <v>0.06202360075465358</v>
      </c>
      <c r="F2976" s="15" t="n">
        <v>0.28459901886281985</v>
      </c>
      <c r="G2976" s="15" t="n">
        <v>-0.0017203363149649363</v>
      </c>
      <c r="H2976" s="15" t="n">
        <v>0.1671725103119866</v>
      </c>
      <c r="I2976" s="15" t="n">
        <v>0.15807381497389342</v>
      </c>
      <c r="J2976" s="15" t="n">
        <v>0.1659183719321148</v>
      </c>
      <c r="K2976" s="15" t="n">
        <v>0.16820944365341373</v>
      </c>
      <c r="L2976" s="15" t="n">
        <v>0.17382121032526218</v>
      </c>
      <c r="M2976" s="15" t="n">
        <v>0.13851076828513273</v>
      </c>
      <c r="N2976" s="15" t="n">
        <v>0.12812195097075713</v>
      </c>
      <c r="O2976" s="15" t="n">
        <v>0.10539006924591586</v>
      </c>
      <c r="P2976" s="15" t="n">
        <v>0.12728940147853743</v>
      </c>
      <c r="Q2976" s="15" t="n">
        <v>0.12076943409567396</v>
      </c>
      <c r="R2976" s="15" t="n">
        <v>0.10545656385882476</v>
      </c>
      <c r="S2976" s="15" t="n">
        <v>0.15749318121443362</v>
      </c>
      <c r="T2976" s="15" t="n">
        <v>0.11809720204007229</v>
      </c>
      <c r="U2976" s="15" t="n">
        <v>0.10767826107085161</v>
      </c>
      <c r="V2976" s="15" t="n">
        <v>0.16909357324503696</v>
      </c>
      <c r="W2976" s="15" t="n">
        <v>0.15560363838587205</v>
      </c>
      <c r="X2976" s="15" t="n">
        <v>0.19888656903868515</v>
      </c>
      <c r="Y2976" s="15" t="n">
        <v>0.20005731721010997</v>
      </c>
      <c r="Z2976" s="15" t="n">
        <v>0.22453810950625314</v>
      </c>
      <c r="AA2976" s="15" t="n">
        <v>0.2699585409803252</v>
      </c>
      <c r="AB2976" s="15" t="n">
        <v>0.21609389600247764</v>
      </c>
      <c r="AC2976" s="15" t="n">
        <v>0.1326098703516122</v>
      </c>
      <c r="AD2976" s="15" t="n">
        <v>0.09554032108686501</v>
      </c>
      <c r="AE2976" s="15" t="n">
        <v>0.09858085585678986</v>
      </c>
      <c r="AF2976" s="15" t="n">
        <v>0.11135488420942476</v>
      </c>
      <c r="AG2976" s="15" t="n">
        <v>0.11980126068518691</v>
      </c>
      <c r="AH2976" s="15" t="n">
        <v>0.12890151951444367</v>
      </c>
      <c r="AI2976" s="15" t="n">
        <v>0.12104439398008979</v>
      </c>
      <c r="AJ2976" s="15" t="n">
        <v>0.137298397430949</v>
      </c>
      <c r="AK2976" s="15" t="n">
        <v>0.1034629917764609</v>
      </c>
      <c r="AL2976" s="15" t="n">
        <v>0.12019243455828717</v>
      </c>
    </row>
    <row r="2977">
      <c r="B2977" s="8" t="s">
        <v>69</v>
      </c>
      <c r="C2977" s="19" t="n">
        <v>0.12127312959248379</v>
      </c>
      <c r="D2977" s="19" t="n">
        <v>0.39018548835639927</v>
      </c>
      <c r="E2977" s="19" t="n">
        <v>0.06744508172619836</v>
      </c>
      <c r="F2977" s="19" t="n">
        <v>0.34800649900018077</v>
      </c>
      <c r="G2977" s="19" t="n">
        <v>0.155457506684916</v>
      </c>
      <c r="H2977" s="19" t="n">
        <v>0.16108858134540732</v>
      </c>
      <c r="I2977" s="19" t="n">
        <v>0.15760790064207844</v>
      </c>
      <c r="J2977" s="19" t="n">
        <v>0.17489582771265572</v>
      </c>
      <c r="K2977" s="19" t="n">
        <v>0.1728295676280164</v>
      </c>
      <c r="L2977" s="19" t="n">
        <v>0.16673811368636574</v>
      </c>
      <c r="M2977" s="19" t="n">
        <v>0.17790574273639703</v>
      </c>
      <c r="N2977" s="19" t="n">
        <v>0.1314568343882519</v>
      </c>
      <c r="O2977" s="19" t="n">
        <v>0.12499631786109648</v>
      </c>
      <c r="P2977" s="19" t="n">
        <v>0.119562968813516</v>
      </c>
      <c r="Q2977" s="19" t="n">
        <v>0.12607452359473093</v>
      </c>
      <c r="R2977" s="19" t="n">
        <v>0.12795000019572514</v>
      </c>
      <c r="S2977" s="19" t="n">
        <v>0.11321230322085048</v>
      </c>
      <c r="T2977" s="19" t="n">
        <v>0.12022140479256471</v>
      </c>
      <c r="U2977" s="19" t="n">
        <v>0.11321717148433072</v>
      </c>
      <c r="V2977" s="19" t="n">
        <v>0.12872124908106575</v>
      </c>
      <c r="W2977" s="19" t="n">
        <v>0.12950330592581685</v>
      </c>
      <c r="X2977" s="19" t="n">
        <v>0.26507702143796563</v>
      </c>
      <c r="Y2977" s="19" t="n">
        <v>0.1627805415474718</v>
      </c>
      <c r="Z2977" s="19" t="n">
        <v>0.21665346990991494</v>
      </c>
      <c r="AA2977" s="19" t="n">
        <v>0.28190786129795264</v>
      </c>
      <c r="AB2977" s="19" t="n">
        <v>0.19295433376146304</v>
      </c>
      <c r="AC2977" s="19" t="n">
        <v>0.1264068985386652</v>
      </c>
      <c r="AD2977" s="19" t="n">
        <v>0.09713312368281736</v>
      </c>
      <c r="AE2977" s="19" t="n">
        <v>0.12148379383850125</v>
      </c>
      <c r="AF2977" s="19" t="n">
        <v>0.11053183974874436</v>
      </c>
      <c r="AG2977" s="19" t="n">
        <v>0.12054505857294903</v>
      </c>
      <c r="AH2977" s="19" t="n">
        <v>0.11272459614225633</v>
      </c>
      <c r="AI2977" s="19" t="n">
        <v>0.11202228386775384</v>
      </c>
      <c r="AJ2977" s="19" t="n">
        <v>0.11838845921115901</v>
      </c>
      <c r="AK2977" s="19" t="n">
        <v>0.11089305102582159</v>
      </c>
      <c r="AL2977" s="19" t="n">
        <v>0.12394287467869455</v>
      </c>
    </row>
    <row r="2978">
      <c r="B2978" s="8" t="s">
        <v>70</v>
      </c>
      <c r="C2978" s="15" t="n">
        <v>0.2989721986728398</v>
      </c>
      <c r="D2978" s="15" t="n">
        <v>0.36760426341451113</v>
      </c>
      <c r="E2978" s="15" t="n">
        <v>0.10043568807218582</v>
      </c>
      <c r="F2978" s="15" t="n">
        <v>0.19931443161402781</v>
      </c>
      <c r="G2978" s="15" t="n">
        <v>0.08958061643204206</v>
      </c>
      <c r="H2978" s="15" t="n">
        <v>0.1709240051179852</v>
      </c>
      <c r="I2978" s="15" t="n">
        <v>0.15609977801303979</v>
      </c>
      <c r="J2978" s="15" t="n">
        <v>0.15265706892653763</v>
      </c>
      <c r="K2978" s="15" t="n">
        <v>0.1799343204788884</v>
      </c>
      <c r="L2978" s="15" t="n">
        <v>0.16190530255668945</v>
      </c>
      <c r="M2978" s="15" t="n">
        <v>0.15722099741320109</v>
      </c>
      <c r="N2978" s="15" t="n">
        <v>0.13262812513980338</v>
      </c>
      <c r="O2978" s="15" t="n">
        <v>0.13474930239287666</v>
      </c>
      <c r="P2978" s="15" t="n">
        <v>0.1281502513040755</v>
      </c>
      <c r="Q2978" s="15" t="n">
        <v>0.08376541371284416</v>
      </c>
      <c r="R2978" s="15" t="n">
        <v>0.08701119033218287</v>
      </c>
      <c r="S2978" s="15" t="n">
        <v>0.14853324442970123</v>
      </c>
      <c r="T2978" s="15" t="n">
        <v>0.13490667257357256</v>
      </c>
      <c r="U2978" s="15" t="n">
        <v>0.15998853601188742</v>
      </c>
      <c r="V2978" s="15" t="n">
        <v>0.11317160440920275</v>
      </c>
      <c r="W2978" s="15" t="n">
        <v>0.13244832318354072</v>
      </c>
      <c r="X2978" s="15" t="n">
        <v>0.20973957524272757</v>
      </c>
      <c r="Y2978" s="15" t="n">
        <v>0.1505164197129415</v>
      </c>
      <c r="Z2978" s="15" t="n">
        <v>0.2645915901337851</v>
      </c>
      <c r="AA2978" s="15" t="n">
        <v>0.25763354102388186</v>
      </c>
      <c r="AB2978" s="15" t="n">
        <v>0.23864454622044204</v>
      </c>
      <c r="AC2978" s="15" t="n">
        <v>0.13089329663383245</v>
      </c>
      <c r="AD2978" s="15" t="n">
        <v>0.10163449670608994</v>
      </c>
      <c r="AE2978" s="15" t="n">
        <v>0.1219684915700488</v>
      </c>
      <c r="AF2978" s="15" t="n">
        <v>0.10204778828947497</v>
      </c>
      <c r="AG2978" s="15" t="n">
        <v>0.1201678770700014</v>
      </c>
      <c r="AH2978" s="15" t="n">
        <v>0.11431202537634755</v>
      </c>
      <c r="AI2978" s="15" t="n">
        <v>0.11945983313625437</v>
      </c>
      <c r="AJ2978" s="15" t="n">
        <v>0.1188589110870403</v>
      </c>
      <c r="AK2978" s="15" t="n">
        <v>0.11086072231359717</v>
      </c>
      <c r="AL2978" s="15" t="n">
        <v>0.12271903697722844</v>
      </c>
    </row>
    <row r="2979">
      <c r="B2979" s="8" t="s">
        <v>71</v>
      </c>
      <c r="C2979" s="19" t="n">
        <v>0.1492672193766293</v>
      </c>
      <c r="D2979" s="19" t="n">
        <v>0.27841439018660114</v>
      </c>
      <c r="E2979" s="19" t="n">
        <v>0.25271883552217783</v>
      </c>
      <c r="F2979" s="19" t="n">
        <v>0.1917180708171585</v>
      </c>
      <c r="G2979" s="19" t="n">
        <v>0.21794111122078683</v>
      </c>
      <c r="H2979" s="19" t="n">
        <v>0.21340731922253756</v>
      </c>
      <c r="I2979" s="19" t="n">
        <v>0.146217520253868</v>
      </c>
      <c r="J2979" s="19" t="n">
        <v>0.14722053885055597</v>
      </c>
      <c r="K2979" s="19" t="n">
        <v>0.17431876340166103</v>
      </c>
      <c r="L2979" s="19" t="n">
        <v>0.18020948342676663</v>
      </c>
      <c r="M2979" s="19" t="n">
        <v>0.15606941765901844</v>
      </c>
      <c r="N2979" s="19" t="n">
        <v>0.10587502793141933</v>
      </c>
      <c r="O2979" s="19" t="n">
        <v>0.10215441929677188</v>
      </c>
      <c r="P2979" s="19" t="n">
        <v>0.09830452461153531</v>
      </c>
      <c r="Q2979" s="19" t="n">
        <v>0.11728328540790667</v>
      </c>
      <c r="R2979" s="19" t="n">
        <v>0.11005296737832755</v>
      </c>
      <c r="S2979" s="19" t="n">
        <v>0.11310053843582872</v>
      </c>
      <c r="T2979" s="19" t="n">
        <v>0.12652984088358357</v>
      </c>
      <c r="U2979" s="19" t="n">
        <v>0.14317808105483018</v>
      </c>
      <c r="V2979" s="19" t="n">
        <v>0.1304639804320657</v>
      </c>
      <c r="W2979" s="19" t="n">
        <v>0.15543766217262064</v>
      </c>
      <c r="X2979" s="19" t="n">
        <v>0.25320401087115824</v>
      </c>
      <c r="Y2979" s="19" t="n">
        <v>0.14571928430016642</v>
      </c>
      <c r="Z2979" s="19" t="n">
        <v>0.2508003281712703</v>
      </c>
      <c r="AA2979" s="19" t="n">
        <v>0.30374179983182364</v>
      </c>
      <c r="AB2979" s="19" t="n">
        <v>0.24166547467838953</v>
      </c>
      <c r="AC2979" s="19" t="n">
        <v>0.1385534362863947</v>
      </c>
      <c r="AD2979" s="19" t="n">
        <v>0.08808311936972926</v>
      </c>
      <c r="AE2979" s="19" t="n">
        <v>0.11565343600914915</v>
      </c>
      <c r="AF2979" s="19" t="n">
        <v>0.11598383053536422</v>
      </c>
      <c r="AG2979" s="19" t="n">
        <v>0.1197924312523475</v>
      </c>
      <c r="AH2979" s="19" t="n">
        <v>0.1153533829584006</v>
      </c>
      <c r="AI2979" s="19" t="n">
        <v>0.11457844552547577</v>
      </c>
      <c r="AJ2979" s="19" t="n">
        <v>0.12691849637524316</v>
      </c>
      <c r="AK2979" s="19" t="n">
        <v>0.12543785409719463</v>
      </c>
      <c r="AL2979" s="19" t="n">
        <v>0.10800335942102565</v>
      </c>
    </row>
    <row r="2980">
      <c r="B2980" s="8" t="s">
        <v>72</v>
      </c>
      <c r="C2980" s="15" t="n">
        <v>0.21700961484189563</v>
      </c>
      <c r="D2980" s="15" t="n">
        <v>0.2880759569210611</v>
      </c>
      <c r="E2980" s="15" t="n">
        <v>0.14801893485967194</v>
      </c>
      <c r="F2980" s="15" t="n">
        <v>0.22720306081397146</v>
      </c>
      <c r="G2980" s="15" t="n">
        <v>0.19911825015498857</v>
      </c>
      <c r="H2980" s="15" t="n">
        <v>0.1842540782703935</v>
      </c>
      <c r="I2980" s="15" t="n">
        <v>0.14813652541722772</v>
      </c>
      <c r="J2980" s="15" t="n">
        <v>0.1528490633036483</v>
      </c>
      <c r="K2980" s="15" t="n">
        <v>0.17845935315799633</v>
      </c>
      <c r="L2980" s="15" t="n">
        <v>0.13472586876465809</v>
      </c>
      <c r="M2980" s="15" t="n">
        <v>0.16807278351578675</v>
      </c>
      <c r="N2980" s="15" t="n">
        <v>0.12880005363616684</v>
      </c>
      <c r="O2980" s="15" t="n">
        <v>0.11045306328877563</v>
      </c>
      <c r="P2980" s="15" t="n">
        <v>0.11203135765929441</v>
      </c>
      <c r="Q2980" s="15" t="n">
        <v>0.12045802749909028</v>
      </c>
      <c r="R2980" s="15" t="n">
        <v>0.10921996512780201</v>
      </c>
      <c r="S2980" s="15" t="n">
        <v>0.1273643799750771</v>
      </c>
      <c r="T2980" s="15" t="n">
        <v>0.10794782262476786</v>
      </c>
      <c r="U2980" s="15" t="n">
        <v>0.14072970752020386</v>
      </c>
      <c r="V2980" s="15" t="n">
        <v>0.12289138949830357</v>
      </c>
      <c r="W2980" s="15" t="n">
        <v>0.13069322340125736</v>
      </c>
      <c r="X2980" s="15" t="n">
        <v>0.25132701112576383</v>
      </c>
      <c r="Y2980" s="15" t="n">
        <v>0.17514502547146435</v>
      </c>
      <c r="Z2980" s="15" t="n">
        <v>0.23107416171775225</v>
      </c>
      <c r="AA2980" s="15" t="n">
        <v>0.27795080472873435</v>
      </c>
      <c r="AB2980" s="15" t="n">
        <v>0.1931953859352498</v>
      </c>
      <c r="AC2980" s="15" t="n">
        <v>0.12764073881506754</v>
      </c>
      <c r="AD2980" s="15" t="n">
        <v>0.09528447338375577</v>
      </c>
      <c r="AE2980" s="15" t="n">
        <v>0.10415150430373575</v>
      </c>
      <c r="AF2980" s="15" t="n">
        <v>0.12669092135045845</v>
      </c>
      <c r="AG2980" s="15" t="n">
        <v>0.11438480415966197</v>
      </c>
      <c r="AH2980" s="15" t="n">
        <v>0.11908994653939746</v>
      </c>
      <c r="AI2980" s="15" t="n">
        <v>0.11636912613781687</v>
      </c>
      <c r="AJ2980" s="15" t="n">
        <v>0.12234473507198465</v>
      </c>
      <c r="AK2980" s="15" t="n">
        <v>0.10420484389409053</v>
      </c>
      <c r="AL2980" s="15" t="n">
        <v>0.1011248517901181</v>
      </c>
    </row>
    <row r="2981">
      <c r="B2981" s="8" t="s">
        <v>73</v>
      </c>
      <c r="C2981" s="19" t="n">
        <v>0.0113447112532408</v>
      </c>
      <c r="D2981" s="19" t="n">
        <v>0.39124535089554907</v>
      </c>
      <c r="E2981" s="19" t="n">
        <v>0.12909766140005943</v>
      </c>
      <c r="F2981" s="19" t="n">
        <v>0.34377392743833934</v>
      </c>
      <c r="G2981" s="19" t="n">
        <v>0.18576084175355523</v>
      </c>
      <c r="H2981" s="19" t="n">
        <v>0.1837152064959024</v>
      </c>
      <c r="I2981" s="19" t="n">
        <v>0.15972089029442496</v>
      </c>
      <c r="J2981" s="19" t="n">
        <v>0.16233319160559753</v>
      </c>
      <c r="K2981" s="19" t="n">
        <v>0.18884411077985808</v>
      </c>
      <c r="L2981" s="19" t="n">
        <v>0.16429056159282465</v>
      </c>
      <c r="M2981" s="19" t="n">
        <v>0.1639342825087836</v>
      </c>
      <c r="N2981" s="19" t="n">
        <v>0.12799725486493774</v>
      </c>
      <c r="O2981" s="19" t="n">
        <v>0.13368535495270353</v>
      </c>
      <c r="P2981" s="19" t="n">
        <v>0.11268195379641022</v>
      </c>
      <c r="Q2981" s="19" t="n">
        <v>0.11478376731947616</v>
      </c>
      <c r="R2981" s="19" t="n">
        <v>0.11323296628119706</v>
      </c>
      <c r="S2981" s="19" t="n">
        <v>0.11475474460907152</v>
      </c>
      <c r="T2981" s="19" t="n">
        <v>0.1319009877051912</v>
      </c>
      <c r="U2981" s="19" t="n">
        <v>0.14558520051042084</v>
      </c>
      <c r="V2981" s="19" t="n">
        <v>0.12692925314730222</v>
      </c>
      <c r="W2981" s="19" t="n">
        <v>0.1251514678108113</v>
      </c>
      <c r="X2981" s="19" t="n">
        <v>0.2658481613846975</v>
      </c>
      <c r="Y2981" s="19" t="n">
        <v>0.17827465662758546</v>
      </c>
      <c r="Z2981" s="19" t="n">
        <v>0.23807024698693072</v>
      </c>
      <c r="AA2981" s="19" t="n">
        <v>0.2613388488834236</v>
      </c>
      <c r="AB2981" s="19" t="n">
        <v>0.2536632405117119</v>
      </c>
      <c r="AC2981" s="19" t="n">
        <v>0.12973700513947775</v>
      </c>
      <c r="AD2981" s="19" t="n">
        <v>0.09534343481049294</v>
      </c>
      <c r="AE2981" s="19" t="n">
        <v>0.10761831933146032</v>
      </c>
      <c r="AF2981" s="19" t="n">
        <v>0.10591677593996734</v>
      </c>
      <c r="AG2981" s="19" t="n">
        <v>0.10579057644625528</v>
      </c>
      <c r="AH2981" s="19" t="n">
        <v>0.11442311537591286</v>
      </c>
      <c r="AI2981" s="19" t="n">
        <v>0.10725316766019988</v>
      </c>
      <c r="AJ2981" s="19" t="n">
        <v>0.11960873944469888</v>
      </c>
      <c r="AK2981" s="19" t="n">
        <v>0.12022373512516675</v>
      </c>
      <c r="AL2981" s="19" t="n">
        <v>0.10788796297936391</v>
      </c>
    </row>
    <row r="2982">
      <c r="B2982" s="8" t="s">
        <v>74</v>
      </c>
      <c r="C2982" s="15" t="n">
        <v>-0.1356687312376898</v>
      </c>
      <c r="D2982" s="15" t="n">
        <v>-0.08036091330354762</v>
      </c>
      <c r="E2982" s="15" t="n">
        <v>0.45055129171726893</v>
      </c>
      <c r="F2982" s="15" t="n">
        <v>0.41308486433208885</v>
      </c>
      <c r="G2982" s="15" t="n">
        <v>0.4245677077163557</v>
      </c>
      <c r="H2982" s="15" t="n">
        <v>0.16896110109124493</v>
      </c>
      <c r="I2982" s="15" t="n">
        <v>0.1609050611059213</v>
      </c>
      <c r="J2982" s="15" t="n">
        <v>0.15143867911987946</v>
      </c>
      <c r="K2982" s="15" t="n">
        <v>0.16570950517570535</v>
      </c>
      <c r="L2982" s="15" t="n">
        <v>0.14520765642605843</v>
      </c>
      <c r="M2982" s="15" t="n">
        <v>0.14992800717795202</v>
      </c>
      <c r="N2982" s="15" t="n">
        <v>0.14265284857509933</v>
      </c>
      <c r="O2982" s="15" t="n">
        <v>0.1254068297958736</v>
      </c>
      <c r="P2982" s="15" t="n">
        <v>0.13057643875911953</v>
      </c>
      <c r="Q2982" s="15" t="n">
        <v>0.1020867331741704</v>
      </c>
      <c r="R2982" s="15" t="n">
        <v>0.10559219604324499</v>
      </c>
      <c r="S2982" s="15" t="n">
        <v>0.14696975345066765</v>
      </c>
      <c r="T2982" s="15" t="n">
        <v>0.12447039244251935</v>
      </c>
      <c r="U2982" s="15" t="n">
        <v>0.13764884486018653</v>
      </c>
      <c r="V2982" s="15" t="n">
        <v>0.12171308369902217</v>
      </c>
      <c r="W2982" s="15" t="n">
        <v>0.12241137562743538</v>
      </c>
      <c r="X2982" s="15" t="n">
        <v>0.20146533750711962</v>
      </c>
      <c r="Y2982" s="15" t="n">
        <v>0.23254534887718784</v>
      </c>
      <c r="Z2982" s="15" t="n">
        <v>0.26338959371258946</v>
      </c>
      <c r="AA2982" s="15" t="n">
        <v>0.2704486650506982</v>
      </c>
      <c r="AB2982" s="15" t="n">
        <v>0.2109950913952892</v>
      </c>
      <c r="AC2982" s="15" t="n">
        <v>0.13152998104340669</v>
      </c>
      <c r="AD2982" s="15" t="n">
        <v>0.0834783627323384</v>
      </c>
      <c r="AE2982" s="15" t="n">
        <v>0.11960121205929179</v>
      </c>
      <c r="AF2982" s="15" t="n">
        <v>0.12481580617631512</v>
      </c>
      <c r="AG2982" s="15" t="n">
        <v>0.1302710424647347</v>
      </c>
      <c r="AH2982" s="15" t="n">
        <v>0.11509271665622066</v>
      </c>
      <c r="AI2982" s="15" t="n">
        <v>0.1246346719089852</v>
      </c>
      <c r="AJ2982" s="15" t="n">
        <v>0.13792520097464503</v>
      </c>
      <c r="AK2982" s="15" t="n">
        <v>0.10741087931025563</v>
      </c>
      <c r="AL2982" s="15" t="n">
        <v>0.13037697538275153</v>
      </c>
    </row>
    <row r="2983">
      <c r="B2983" s="8" t="s">
        <v>75</v>
      </c>
      <c r="C2983" s="19" t="n">
        <v>0.08095595032565714</v>
      </c>
      <c r="D2983" s="19" t="n">
        <v>0.15334567460394816</v>
      </c>
      <c r="E2983" s="19" t="n">
        <v>0.5548620198182433</v>
      </c>
      <c r="F2983" s="19" t="n">
        <v>-0.12390266586105565</v>
      </c>
      <c r="G2983" s="19" t="n">
        <v>0.3899948344281454</v>
      </c>
      <c r="H2983" s="19" t="n">
        <v>0.17969515309406825</v>
      </c>
      <c r="I2983" s="19" t="n">
        <v>0.18077862504221676</v>
      </c>
      <c r="J2983" s="19" t="n">
        <v>0.16324199397868822</v>
      </c>
      <c r="K2983" s="19" t="n">
        <v>0.156503580981894</v>
      </c>
      <c r="L2983" s="19" t="n">
        <v>0.15349593437539852</v>
      </c>
      <c r="M2983" s="19" t="n">
        <v>0.15596424172156761</v>
      </c>
      <c r="N2983" s="19" t="n">
        <v>0.10185808100083943</v>
      </c>
      <c r="O2983" s="19" t="n">
        <v>0.13192849100374449</v>
      </c>
      <c r="P2983" s="19" t="n">
        <v>0.11946853113286114</v>
      </c>
      <c r="Q2983" s="19" t="n">
        <v>0.1296675009072272</v>
      </c>
      <c r="R2983" s="19" t="n">
        <v>0.12672368093865125</v>
      </c>
      <c r="S2983" s="19" t="n">
        <v>0.11629954785775026</v>
      </c>
      <c r="T2983" s="19" t="n">
        <v>0.09901755569812007</v>
      </c>
      <c r="U2983" s="19" t="n">
        <v>0.14902732361520238</v>
      </c>
      <c r="V2983" s="19" t="n">
        <v>0.16439630680895498</v>
      </c>
      <c r="W2983" s="19" t="n">
        <v>0.15243209145088363</v>
      </c>
      <c r="X2983" s="19" t="n">
        <v>0.23891194533159385</v>
      </c>
      <c r="Y2983" s="19" t="n">
        <v>0.1956688770945382</v>
      </c>
      <c r="Z2983" s="19" t="n">
        <v>0.24000901870015587</v>
      </c>
      <c r="AA2983" s="19" t="n">
        <v>0.23465142664402874</v>
      </c>
      <c r="AB2983" s="19" t="n">
        <v>0.22936781097365103</v>
      </c>
      <c r="AC2983" s="19" t="n">
        <v>0.14999530681099107</v>
      </c>
      <c r="AD2983" s="19" t="n">
        <v>0.06475441119193664</v>
      </c>
      <c r="AE2983" s="19" t="n">
        <v>0.1050681890667731</v>
      </c>
      <c r="AF2983" s="19" t="n">
        <v>0.12293796168131925</v>
      </c>
      <c r="AG2983" s="19" t="n">
        <v>0.12646650050698746</v>
      </c>
      <c r="AH2983" s="19" t="n">
        <v>0.13746826916150076</v>
      </c>
      <c r="AI2983" s="19" t="n">
        <v>0.15341248880416322</v>
      </c>
      <c r="AJ2983" s="19" t="n">
        <v>0.15797178460682582</v>
      </c>
      <c r="AK2983" s="19" t="n">
        <v>0.12132878317638529</v>
      </c>
      <c r="AL2983" s="19" t="n">
        <v>0.14009611105272562</v>
      </c>
    </row>
    <row r="2984">
      <c r="B2984" s="8" t="s">
        <v>76</v>
      </c>
      <c r="C2984" s="15" t="n">
        <v>0.2704673564569046</v>
      </c>
      <c r="D2984" s="15" t="n">
        <v>0.33480460669387946</v>
      </c>
      <c r="E2984" s="15" t="n">
        <v>0.06053362882549401</v>
      </c>
      <c r="F2984" s="15" t="n">
        <v>0.3383504801788423</v>
      </c>
      <c r="G2984" s="15" t="n">
        <v>0.08413070658873585</v>
      </c>
      <c r="H2984" s="15" t="n">
        <v>0.16836703678530213</v>
      </c>
      <c r="I2984" s="15" t="n">
        <v>0.1604272422184668</v>
      </c>
      <c r="J2984" s="15" t="n">
        <v>0.16250215917954794</v>
      </c>
      <c r="K2984" s="15" t="n">
        <v>0.154874804285811</v>
      </c>
      <c r="L2984" s="15" t="n">
        <v>0.16807206352760273</v>
      </c>
      <c r="M2984" s="15" t="n">
        <v>0.14302486799939193</v>
      </c>
      <c r="N2984" s="15" t="n">
        <v>0.12575812752604137</v>
      </c>
      <c r="O2984" s="15" t="n">
        <v>0.11441144815577252</v>
      </c>
      <c r="P2984" s="15" t="n">
        <v>0.12846969062293623</v>
      </c>
      <c r="Q2984" s="15" t="n">
        <v>0.11394032790991265</v>
      </c>
      <c r="R2984" s="15" t="n">
        <v>0.10843343930036878</v>
      </c>
      <c r="S2984" s="15" t="n">
        <v>0.13628971956771432</v>
      </c>
      <c r="T2984" s="15" t="n">
        <v>0.12546198582418394</v>
      </c>
      <c r="U2984" s="15" t="n">
        <v>0.11642312150758218</v>
      </c>
      <c r="V2984" s="15" t="n">
        <v>0.13924866613311532</v>
      </c>
      <c r="W2984" s="15" t="n">
        <v>0.13482441676942306</v>
      </c>
      <c r="X2984" s="15" t="n">
        <v>0.22474066562959383</v>
      </c>
      <c r="Y2984" s="15" t="n">
        <v>0.19951321413023276</v>
      </c>
      <c r="Z2984" s="15" t="n">
        <v>0.24493470949807677</v>
      </c>
      <c r="AA2984" s="15" t="n">
        <v>0.2467882122124766</v>
      </c>
      <c r="AB2984" s="15" t="n">
        <v>0.22980946113183925</v>
      </c>
      <c r="AC2984" s="15" t="n">
        <v>0.1234339254467778</v>
      </c>
      <c r="AD2984" s="15" t="n">
        <v>0.09476975582339085</v>
      </c>
      <c r="AE2984" s="15" t="n">
        <v>0.10512285963113129</v>
      </c>
      <c r="AF2984" s="15" t="n">
        <v>0.11186213451683172</v>
      </c>
      <c r="AG2984" s="15" t="n">
        <v>0.11764728679558538</v>
      </c>
      <c r="AH2984" s="15" t="n">
        <v>0.11195259065107985</v>
      </c>
      <c r="AI2984" s="15" t="n">
        <v>0.1214848193929288</v>
      </c>
      <c r="AJ2984" s="15" t="n">
        <v>0.1130964332248586</v>
      </c>
      <c r="AK2984" s="15" t="n">
        <v>0.10944771199722463</v>
      </c>
      <c r="AL2984" s="15" t="n">
        <v>0.11711907436891761</v>
      </c>
    </row>
    <row r="2985">
      <c r="B2985" s="8" t="s">
        <v>77</v>
      </c>
      <c r="C2985" s="19" t="n">
        <v>0.4368020475791521</v>
      </c>
      <c r="D2985" s="19" t="n">
        <v>-0.26633304274213276</v>
      </c>
      <c r="E2985" s="19" t="n">
        <v>0.4468323253803833</v>
      </c>
      <c r="F2985" s="19" t="n">
        <v>-0.022072264385670344</v>
      </c>
      <c r="G2985" s="19" t="n">
        <v>0.4552870428867763</v>
      </c>
      <c r="H2985" s="19" t="n">
        <v>0.1718209993592441</v>
      </c>
      <c r="I2985" s="19" t="n">
        <v>0.15316138128628923</v>
      </c>
      <c r="J2985" s="19" t="n">
        <v>0.15157606937924767</v>
      </c>
      <c r="K2985" s="19" t="n">
        <v>0.15512478605924604</v>
      </c>
      <c r="L2985" s="19" t="n">
        <v>0.1483047952241161</v>
      </c>
      <c r="M2985" s="19" t="n">
        <v>0.1739207030881338</v>
      </c>
      <c r="N2985" s="19" t="n">
        <v>0.1521878763668692</v>
      </c>
      <c r="O2985" s="19" t="n">
        <v>0.11092114771276508</v>
      </c>
      <c r="P2985" s="19" t="n">
        <v>0.11578838186478606</v>
      </c>
      <c r="Q2985" s="19" t="n">
        <v>0.0973434110859888</v>
      </c>
      <c r="R2985" s="19" t="n">
        <v>0.12201810457364463</v>
      </c>
      <c r="S2985" s="19" t="n">
        <v>0.14310822895021258</v>
      </c>
      <c r="T2985" s="19" t="n">
        <v>0.10330760013871335</v>
      </c>
      <c r="U2985" s="19" t="n">
        <v>0.12573240044481696</v>
      </c>
      <c r="V2985" s="19" t="n">
        <v>0.1482248107750441</v>
      </c>
      <c r="W2985" s="19" t="n">
        <v>0.17242683156942445</v>
      </c>
      <c r="X2985" s="19" t="n">
        <v>0.22906919476446652</v>
      </c>
      <c r="Y2985" s="19" t="n">
        <v>0.20254735180892938</v>
      </c>
      <c r="Z2985" s="19" t="n">
        <v>0.2532613511762055</v>
      </c>
      <c r="AA2985" s="19" t="n">
        <v>0.2634470624726439</v>
      </c>
      <c r="AB2985" s="19" t="n">
        <v>0.19052481734141616</v>
      </c>
      <c r="AC2985" s="19" t="n">
        <v>0.12323194814545767</v>
      </c>
      <c r="AD2985" s="19" t="n">
        <v>0.09983379710067249</v>
      </c>
      <c r="AE2985" s="19" t="n">
        <v>0.09785422394488053</v>
      </c>
      <c r="AF2985" s="19" t="n">
        <v>0.12044706951154933</v>
      </c>
      <c r="AG2985" s="19" t="n">
        <v>0.12506645732024077</v>
      </c>
      <c r="AH2985" s="19" t="n">
        <v>0.10559515658571739</v>
      </c>
      <c r="AI2985" s="19" t="n">
        <v>0.11414070660170877</v>
      </c>
      <c r="AJ2985" s="19" t="n">
        <v>0.12337429752460653</v>
      </c>
      <c r="AK2985" s="19" t="n">
        <v>0.1007947948855419</v>
      </c>
      <c r="AL2985" s="19" t="n">
        <v>0.12555285281602377</v>
      </c>
    </row>
    <row r="2986">
      <c r="B2986" s="8" t="s">
        <v>78</v>
      </c>
      <c r="C2986" s="15" t="n">
        <v>0.19404241730897073</v>
      </c>
      <c r="D2986" s="15" t="n">
        <v>0.32137522046467704</v>
      </c>
      <c r="E2986" s="15" t="n">
        <v>0.1471385690943615</v>
      </c>
      <c r="F2986" s="15" t="n">
        <v>0.27131685138535044</v>
      </c>
      <c r="G2986" s="15" t="n">
        <v>0.1722430799687276</v>
      </c>
      <c r="H2986" s="15" t="n">
        <v>0.1696118956568311</v>
      </c>
      <c r="I2986" s="15" t="n">
        <v>0.15259454013268758</v>
      </c>
      <c r="J2986" s="15" t="n">
        <v>0.16135366328842</v>
      </c>
      <c r="K2986" s="15" t="n">
        <v>0.16603424647222004</v>
      </c>
      <c r="L2986" s="15" t="n">
        <v>0.16179811479811662</v>
      </c>
      <c r="M2986" s="15" t="n">
        <v>0.15787648962163892</v>
      </c>
      <c r="N2986" s="15" t="n">
        <v>0.13700989480320394</v>
      </c>
      <c r="O2986" s="15" t="n">
        <v>0.12360373797765803</v>
      </c>
      <c r="P2986" s="15" t="n">
        <v>0.12299860036664689</v>
      </c>
      <c r="Q2986" s="15" t="n">
        <v>0.12089053847552725</v>
      </c>
      <c r="R2986" s="15" t="n">
        <v>0.11027777210896107</v>
      </c>
      <c r="S2986" s="15" t="n">
        <v>0.1173478239416349</v>
      </c>
      <c r="T2986" s="15" t="n">
        <v>0.11275355242529882</v>
      </c>
      <c r="U2986" s="15" t="n">
        <v>0.13578919606295176</v>
      </c>
      <c r="V2986" s="15" t="n">
        <v>0.13648375640600552</v>
      </c>
      <c r="W2986" s="15" t="n">
        <v>0.12723847102174696</v>
      </c>
      <c r="X2986" s="15" t="n">
        <v>0.2485162451945354</v>
      </c>
      <c r="Y2986" s="15" t="n">
        <v>0.19990737240920656</v>
      </c>
      <c r="Z2986" s="15" t="n">
        <v>0.25421086996017134</v>
      </c>
      <c r="AA2986" s="15" t="n">
        <v>0.266841241765803</v>
      </c>
      <c r="AB2986" s="15" t="n">
        <v>0.19011893660355936</v>
      </c>
      <c r="AC2986" s="15" t="n">
        <v>0.11876645137399687</v>
      </c>
      <c r="AD2986" s="15" t="n">
        <v>0.08767282078908206</v>
      </c>
      <c r="AE2986" s="15" t="n">
        <v>0.11071189599096155</v>
      </c>
      <c r="AF2986" s="15" t="n">
        <v>0.10876735252627207</v>
      </c>
      <c r="AG2986" s="15" t="n">
        <v>0.11772819641438986</v>
      </c>
      <c r="AH2986" s="15" t="n">
        <v>0.1150397581254669</v>
      </c>
      <c r="AI2986" s="15" t="n">
        <v>0.11544427099472362</v>
      </c>
      <c r="AJ2986" s="15" t="n">
        <v>0.12204491128952265</v>
      </c>
      <c r="AK2986" s="15" t="n">
        <v>0.11776364072718382</v>
      </c>
      <c r="AL2986" s="15" t="n">
        <v>0.12427076764088812</v>
      </c>
    </row>
    <row r="2987">
      <c r="B2987" s="8" t="s">
        <v>79</v>
      </c>
      <c r="C2987" s="19" t="n">
        <v>0.2271905105340178</v>
      </c>
      <c r="D2987" s="19" t="n">
        <v>0.14613233103926354</v>
      </c>
      <c r="E2987" s="19" t="n">
        <v>0.2209027839376972</v>
      </c>
      <c r="F2987" s="19" t="n">
        <v>0.2703792491718276</v>
      </c>
      <c r="G2987" s="19" t="n">
        <v>0.21454716000512158</v>
      </c>
      <c r="H2987" s="19" t="n">
        <v>0.1674946517709802</v>
      </c>
      <c r="I2987" s="19" t="n">
        <v>0.1787123749193192</v>
      </c>
      <c r="J2987" s="19" t="n">
        <v>0.13518369754192003</v>
      </c>
      <c r="K2987" s="19" t="n">
        <v>0.1861559080342671</v>
      </c>
      <c r="L2987" s="19" t="n">
        <v>0.15882765247184505</v>
      </c>
      <c r="M2987" s="19" t="n">
        <v>0.15583342739105083</v>
      </c>
      <c r="N2987" s="19" t="n">
        <v>0.13884030621871618</v>
      </c>
      <c r="O2987" s="19" t="n">
        <v>0.1388852417882974</v>
      </c>
      <c r="P2987" s="19" t="n">
        <v>0.09162024652882553</v>
      </c>
      <c r="Q2987" s="19" t="n">
        <v>0.11097518798560436</v>
      </c>
      <c r="R2987" s="19" t="n">
        <v>0.12042234063155874</v>
      </c>
      <c r="S2987" s="19" t="n">
        <v>0.11945972854064253</v>
      </c>
      <c r="T2987" s="19" t="n">
        <v>0.11450421773170458</v>
      </c>
      <c r="U2987" s="19" t="n">
        <v>0.15807317956778397</v>
      </c>
      <c r="V2987" s="19" t="n">
        <v>0.10540301663419101</v>
      </c>
      <c r="W2987" s="19" t="n">
        <v>0.15767956967346972</v>
      </c>
      <c r="X2987" s="19" t="n">
        <v>0.25507690118297005</v>
      </c>
      <c r="Y2987" s="19" t="n">
        <v>0.15363519986955143</v>
      </c>
      <c r="Z2987" s="19" t="n">
        <v>0.23763513035617118</v>
      </c>
      <c r="AA2987" s="19" t="n">
        <v>0.24938889286064297</v>
      </c>
      <c r="AB2987" s="19" t="n">
        <v>0.2595566775330111</v>
      </c>
      <c r="AC2987" s="19" t="n">
        <v>0.144634078247814</v>
      </c>
      <c r="AD2987" s="19" t="n">
        <v>0.04924218625935862</v>
      </c>
      <c r="AE2987" s="19" t="n">
        <v>0.12330086776629494</v>
      </c>
      <c r="AF2987" s="19" t="n">
        <v>0.14495983030282744</v>
      </c>
      <c r="AG2987" s="19" t="n">
        <v>0.12834142422124759</v>
      </c>
      <c r="AH2987" s="19" t="n">
        <v>0.10746065472710342</v>
      </c>
      <c r="AI2987" s="19" t="n">
        <v>0.13420396731830325</v>
      </c>
      <c r="AJ2987" s="19" t="n">
        <v>0.13420597864573017</v>
      </c>
      <c r="AK2987" s="19" t="n">
        <v>0.12058566262506364</v>
      </c>
      <c r="AL2987" s="19" t="n">
        <v>0.1241676835300012</v>
      </c>
    </row>
    <row r="2988">
      <c r="B2988" s="8" t="s">
        <v>80</v>
      </c>
      <c r="C2988" s="15" t="n">
        <v>0.21279790495432221</v>
      </c>
      <c r="D2988" s="15" t="n">
        <v>0.2955888188228729</v>
      </c>
      <c r="E2988" s="15" t="n">
        <v>0.1844927823281494</v>
      </c>
      <c r="F2988" s="15" t="n">
        <v>0.1991063793195944</v>
      </c>
      <c r="G2988" s="15" t="n">
        <v>0.208720854516795</v>
      </c>
      <c r="H2988" s="15" t="n">
        <v>0.19407036852342988</v>
      </c>
      <c r="I2988" s="15" t="n">
        <v>0.13182159994354362</v>
      </c>
      <c r="J2988" s="15" t="n">
        <v>0.15336734558965592</v>
      </c>
      <c r="K2988" s="15" t="n">
        <v>0.1516554038067007</v>
      </c>
      <c r="L2988" s="15" t="n">
        <v>0.1461586276934846</v>
      </c>
      <c r="M2988" s="15" t="n">
        <v>0.1749324779222044</v>
      </c>
      <c r="N2988" s="15" t="n">
        <v>0.14423007802976198</v>
      </c>
      <c r="O2988" s="15" t="n">
        <v>0.10605379165665878</v>
      </c>
      <c r="P2988" s="15" t="n">
        <v>0.11241864169636184</v>
      </c>
      <c r="Q2988" s="15" t="n">
        <v>0.10729687763471706</v>
      </c>
      <c r="R2988" s="15" t="n">
        <v>0.11491283290006653</v>
      </c>
      <c r="S2988" s="15" t="n">
        <v>0.11724789068680276</v>
      </c>
      <c r="T2988" s="15" t="n">
        <v>0.13488944640026476</v>
      </c>
      <c r="U2988" s="15" t="n">
        <v>0.1363856149321811</v>
      </c>
      <c r="V2988" s="15" t="n">
        <v>0.12899259549981795</v>
      </c>
      <c r="W2988" s="15" t="n">
        <v>0.1326955541211369</v>
      </c>
      <c r="X2988" s="15" t="n">
        <v>0.24498248867467393</v>
      </c>
      <c r="Y2988" s="15" t="n">
        <v>0.2012209279502043</v>
      </c>
      <c r="Z2988" s="15" t="n">
        <v>0.2411704382021972</v>
      </c>
      <c r="AA2988" s="15" t="n">
        <v>0.2641389402649031</v>
      </c>
      <c r="AB2988" s="15" t="n">
        <v>0.19134037845978952</v>
      </c>
      <c r="AC2988" s="15" t="n">
        <v>0.1076845457015098</v>
      </c>
      <c r="AD2988" s="15" t="n">
        <v>0.10050879691892267</v>
      </c>
      <c r="AE2988" s="15" t="n">
        <v>0.1087428604893445</v>
      </c>
      <c r="AF2988" s="15" t="n">
        <v>0.11298151568965535</v>
      </c>
      <c r="AG2988" s="15" t="n">
        <v>0.1106683714895437</v>
      </c>
      <c r="AH2988" s="15" t="n">
        <v>0.11454233367885217</v>
      </c>
      <c r="AI2988" s="15" t="n">
        <v>0.10715637154332258</v>
      </c>
      <c r="AJ2988" s="15" t="n">
        <v>0.11859859112386767</v>
      </c>
      <c r="AK2988" s="15" t="n">
        <v>0.11004339397132772</v>
      </c>
      <c r="AL2988" s="15" t="n">
        <v>0.11085207053165248</v>
      </c>
    </row>
    <row r="2989">
      <c r="B2989" s="8" t="s">
        <v>81</v>
      </c>
      <c r="C2989" s="19" t="n">
        <v>0.2762328040689918</v>
      </c>
      <c r="D2989" s="19" t="n">
        <v>0.2558152259185988</v>
      </c>
      <c r="E2989" s="19" t="n">
        <v>0.17488829100726136</v>
      </c>
      <c r="F2989" s="19" t="n">
        <v>0.21251196125213975</v>
      </c>
      <c r="G2989" s="19" t="n">
        <v>0.14302818959819383</v>
      </c>
      <c r="H2989" s="19" t="n">
        <v>0.1522503370326934</v>
      </c>
      <c r="I2989" s="19" t="n">
        <v>0.1638295038322603</v>
      </c>
      <c r="J2989" s="19" t="n">
        <v>0.15015777211653558</v>
      </c>
      <c r="K2989" s="19" t="n">
        <v>0.16172205073523999</v>
      </c>
      <c r="L2989" s="19" t="n">
        <v>0.1641364303738184</v>
      </c>
      <c r="M2989" s="19" t="n">
        <v>0.13300210597576592</v>
      </c>
      <c r="N2989" s="19" t="n">
        <v>0.146220242719482</v>
      </c>
      <c r="O2989" s="19" t="n">
        <v>0.1341029547078367</v>
      </c>
      <c r="P2989" s="19" t="n">
        <v>0.11991569494696863</v>
      </c>
      <c r="Q2989" s="19" t="n">
        <v>0.11716721856967292</v>
      </c>
      <c r="R2989" s="19" t="n">
        <v>0.11369594032028461</v>
      </c>
      <c r="S2989" s="19" t="n">
        <v>0.13207371962834957</v>
      </c>
      <c r="T2989" s="19" t="n">
        <v>0.11593601730853363</v>
      </c>
      <c r="U2989" s="19" t="n">
        <v>0.13002448516353593</v>
      </c>
      <c r="V2989" s="19" t="n">
        <v>0.12602363491103427</v>
      </c>
      <c r="W2989" s="19" t="n">
        <v>0.12754074228786905</v>
      </c>
      <c r="X2989" s="19" t="n">
        <v>0.22591732772466236</v>
      </c>
      <c r="Y2989" s="19" t="n">
        <v>0.1654149613190401</v>
      </c>
      <c r="Z2989" s="19" t="n">
        <v>0.24292790965422853</v>
      </c>
      <c r="AA2989" s="19" t="n">
        <v>0.24695661680190065</v>
      </c>
      <c r="AB2989" s="19" t="n">
        <v>0.23457671189605667</v>
      </c>
      <c r="AC2989" s="19" t="n">
        <v>0.1212250198149199</v>
      </c>
      <c r="AD2989" s="19" t="n">
        <v>0.08981578844325462</v>
      </c>
      <c r="AE2989" s="19" t="n">
        <v>0.11844779943583605</v>
      </c>
      <c r="AF2989" s="19" t="n">
        <v>0.11170737290716107</v>
      </c>
      <c r="AG2989" s="19" t="n">
        <v>0.1115485333494904</v>
      </c>
      <c r="AH2989" s="19" t="n">
        <v>0.11566805070226127</v>
      </c>
      <c r="AI2989" s="19" t="n">
        <v>0.11142771529431147</v>
      </c>
      <c r="AJ2989" s="19" t="n">
        <v>0.1252139632642408</v>
      </c>
      <c r="AK2989" s="19" t="n">
        <v>0.11117008144116707</v>
      </c>
      <c r="AL2989" s="19" t="n">
        <v>0.11143168602993649</v>
      </c>
    </row>
    <row r="2990">
      <c r="B2990" s="8" t="s">
        <v>82</v>
      </c>
      <c r="C2990" s="15" t="n">
        <v>0.2747626238309702</v>
      </c>
      <c r="D2990" s="15" t="n">
        <v>0.23969781795546974</v>
      </c>
      <c r="E2990" s="15" t="n">
        <v>0.14978457970397643</v>
      </c>
      <c r="F2990" s="15" t="n">
        <v>0.24105096254497438</v>
      </c>
      <c r="G2990" s="15" t="n">
        <v>0.1791493271206182</v>
      </c>
      <c r="H2990" s="15" t="n">
        <v>0.1736925650089703</v>
      </c>
      <c r="I2990" s="15" t="n">
        <v>0.18644707691615012</v>
      </c>
      <c r="J2990" s="15" t="n">
        <v>0.1510711725590317</v>
      </c>
      <c r="K2990" s="15" t="n">
        <v>0.17460603997765223</v>
      </c>
      <c r="L2990" s="15" t="n">
        <v>0.14469886569229318</v>
      </c>
      <c r="M2990" s="15" t="n">
        <v>0.14280617425015188</v>
      </c>
      <c r="N2990" s="15" t="n">
        <v>0.1412992742864608</v>
      </c>
      <c r="O2990" s="15" t="n">
        <v>0.16109214023290733</v>
      </c>
      <c r="P2990" s="15" t="n">
        <v>0.1058923299402544</v>
      </c>
      <c r="Q2990" s="15" t="n">
        <v>0.12357525523093901</v>
      </c>
      <c r="R2990" s="15" t="n">
        <v>0.09680196780396291</v>
      </c>
      <c r="S2990" s="15" t="n">
        <v>0.14568074098859538</v>
      </c>
      <c r="T2990" s="15" t="n">
        <v>0.10377090975235985</v>
      </c>
      <c r="U2990" s="15" t="n">
        <v>0.144241295315928</v>
      </c>
      <c r="V2990" s="15" t="n">
        <v>0.11453485943398528</v>
      </c>
      <c r="W2990" s="15" t="n">
        <v>0.13170185145969604</v>
      </c>
      <c r="X2990" s="15" t="n">
        <v>0.25881554375251337</v>
      </c>
      <c r="Y2990" s="15" t="n">
        <v>0.2050184091516357</v>
      </c>
      <c r="Z2990" s="15" t="n">
        <v>0.22783103865804433</v>
      </c>
      <c r="AA2990" s="15" t="n">
        <v>0.2590626473966436</v>
      </c>
      <c r="AB2990" s="15" t="n">
        <v>0.1959263175408289</v>
      </c>
      <c r="AC2990" s="15" t="n">
        <v>0.12954921618059348</v>
      </c>
      <c r="AD2990" s="15" t="n">
        <v>0.08477569680898848</v>
      </c>
      <c r="AE2990" s="15" t="n">
        <v>0.10554823122134</v>
      </c>
      <c r="AF2990" s="15" t="n">
        <v>0.12387566795546313</v>
      </c>
      <c r="AG2990" s="15" t="n">
        <v>0.12321156537220862</v>
      </c>
      <c r="AH2990" s="15" t="n">
        <v>0.12076984136000991</v>
      </c>
      <c r="AI2990" s="15" t="n">
        <v>0.1154239813515876</v>
      </c>
      <c r="AJ2990" s="15" t="n">
        <v>0.12513635299980647</v>
      </c>
      <c r="AK2990" s="15" t="n">
        <v>0.11319992781940234</v>
      </c>
      <c r="AL2990" s="15" t="n">
        <v>0.11222817159479248</v>
      </c>
    </row>
    <row r="2991">
      <c r="B2991" s="8" t="s">
        <v>83</v>
      </c>
      <c r="C2991" s="19" t="n">
        <v>0.32042977209428464</v>
      </c>
      <c r="D2991" s="19" t="n">
        <v>0.1659948977991332</v>
      </c>
      <c r="E2991" s="19" t="n">
        <v>0.12657903394783568</v>
      </c>
      <c r="F2991" s="19" t="n">
        <v>0.25422146220375613</v>
      </c>
      <c r="G2991" s="19" t="n">
        <v>0.21973452632464924</v>
      </c>
      <c r="H2991" s="19" t="n">
        <v>0.17118468145885699</v>
      </c>
      <c r="I2991" s="19" t="n">
        <v>0.16298752468044056</v>
      </c>
      <c r="J2991" s="19" t="n">
        <v>0.16138557993433855</v>
      </c>
      <c r="K2991" s="19" t="n">
        <v>0.1609607022930508</v>
      </c>
      <c r="L2991" s="19" t="n">
        <v>0.13776868083470167</v>
      </c>
      <c r="M2991" s="19" t="n">
        <v>0.16450860499367995</v>
      </c>
      <c r="N2991" s="19" t="n">
        <v>0.13440029487559846</v>
      </c>
      <c r="O2991" s="19" t="n">
        <v>0.13351401997962</v>
      </c>
      <c r="P2991" s="19" t="n">
        <v>0.11577535897423837</v>
      </c>
      <c r="Q2991" s="19" t="n">
        <v>0.11018501966177055</v>
      </c>
      <c r="R2991" s="19" t="n">
        <v>0.1309613559336207</v>
      </c>
      <c r="S2991" s="19" t="n">
        <v>0.1181245633934444</v>
      </c>
      <c r="T2991" s="19" t="n">
        <v>0.12648198749133902</v>
      </c>
      <c r="U2991" s="19" t="n">
        <v>0.1407490859914661</v>
      </c>
      <c r="V2991" s="19" t="n">
        <v>0.12300496771491812</v>
      </c>
      <c r="W2991" s="19" t="n">
        <v>0.12690891990042794</v>
      </c>
      <c r="X2991" s="19" t="n">
        <v>0.2044451333691618</v>
      </c>
      <c r="Y2991" s="19" t="n">
        <v>0.20667310547472345</v>
      </c>
      <c r="Z2991" s="19" t="n">
        <v>0.2767312542598952</v>
      </c>
      <c r="AA2991" s="19" t="n">
        <v>0.27308665847725766</v>
      </c>
      <c r="AB2991" s="19" t="n">
        <v>0.2121672486179308</v>
      </c>
      <c r="AC2991" s="19" t="n">
        <v>0.12053661659389907</v>
      </c>
      <c r="AD2991" s="19" t="n">
        <v>0.09786420021450021</v>
      </c>
      <c r="AE2991" s="19" t="n">
        <v>0.1109106452183091</v>
      </c>
      <c r="AF2991" s="19" t="n">
        <v>0.12263001560851773</v>
      </c>
      <c r="AG2991" s="19" t="n">
        <v>0.12051572995356752</v>
      </c>
      <c r="AH2991" s="19" t="n">
        <v>0.11331186888342837</v>
      </c>
      <c r="AI2991" s="19" t="n">
        <v>0.11601880592648867</v>
      </c>
      <c r="AJ2991" s="19" t="n">
        <v>0.12462586232949467</v>
      </c>
      <c r="AK2991" s="19" t="n">
        <v>0.11125155051617648</v>
      </c>
      <c r="AL2991" s="19" t="n">
        <v>0.11971820599194721</v>
      </c>
    </row>
    <row r="2992">
      <c r="B2992" s="8" t="s">
        <v>84</v>
      </c>
      <c r="C2992" s="15" t="n">
        <v>0.13765439323543044</v>
      </c>
      <c r="D2992" s="15" t="n">
        <v>0.3291230356868479</v>
      </c>
      <c r="E2992" s="15" t="n">
        <v>0.16987969001922765</v>
      </c>
      <c r="F2992" s="15" t="n">
        <v>0.2593486977139538</v>
      </c>
      <c r="G2992" s="15" t="n">
        <v>0.22940827533011335</v>
      </c>
      <c r="H2992" s="15" t="n">
        <v>0.19748487230092465</v>
      </c>
      <c r="I2992" s="15" t="n">
        <v>0.1513123065313919</v>
      </c>
      <c r="J2992" s="15" t="n">
        <v>0.15972331860648986</v>
      </c>
      <c r="K2992" s="15" t="n">
        <v>0.18765288471798947</v>
      </c>
      <c r="L2992" s="15" t="n">
        <v>0.15180740108051197</v>
      </c>
      <c r="M2992" s="15" t="n">
        <v>0.14403133523878434</v>
      </c>
      <c r="N2992" s="15" t="n">
        <v>0.12118743848920326</v>
      </c>
      <c r="O2992" s="15" t="n">
        <v>0.14955177763642433</v>
      </c>
      <c r="P2992" s="15" t="n">
        <v>0.12613664059037097</v>
      </c>
      <c r="Q2992" s="15" t="n">
        <v>0.1227990399886241</v>
      </c>
      <c r="R2992" s="15" t="n">
        <v>0.09165483262029557</v>
      </c>
      <c r="S2992" s="15" t="n">
        <v>0.12434898155525688</v>
      </c>
      <c r="T2992" s="15" t="n">
        <v>0.10945722280295772</v>
      </c>
      <c r="U2992" s="15" t="n">
        <v>0.1300509828619813</v>
      </c>
      <c r="V2992" s="15" t="n">
        <v>0.1505520615522384</v>
      </c>
      <c r="W2992" s="15" t="n">
        <v>0.1317460072528791</v>
      </c>
      <c r="X2992" s="15" t="n">
        <v>0.23295411463980079</v>
      </c>
      <c r="Y2992" s="15" t="n">
        <v>0.16836646467231345</v>
      </c>
      <c r="Z2992" s="15" t="n">
        <v>0.2498579552362982</v>
      </c>
      <c r="AA2992" s="15" t="n">
        <v>0.2868768715808169</v>
      </c>
      <c r="AB2992" s="15" t="n">
        <v>0.21355556976062492</v>
      </c>
      <c r="AC2992" s="15" t="n">
        <v>0.12909988750332516</v>
      </c>
      <c r="AD2992" s="15" t="n">
        <v>0.09082953702413236</v>
      </c>
      <c r="AE2992" s="15" t="n">
        <v>0.12247439327308421</v>
      </c>
      <c r="AF2992" s="15" t="n">
        <v>0.10325360280106757</v>
      </c>
      <c r="AG2992" s="15" t="n">
        <v>0.13429971026773418</v>
      </c>
      <c r="AH2992" s="15" t="n">
        <v>0.11895508854689792</v>
      </c>
      <c r="AI2992" s="15" t="n">
        <v>0.1260351468585588</v>
      </c>
      <c r="AJ2992" s="15" t="n">
        <v>0.12207091549549783</v>
      </c>
      <c r="AK2992" s="15" t="n">
        <v>0.11771006809396051</v>
      </c>
      <c r="AL2992" s="15" t="n">
        <v>0.1255224238000407</v>
      </c>
    </row>
    <row r="2993">
      <c r="B2993" s="8" t="s">
        <v>85</v>
      </c>
      <c r="C2993" s="19" t="n">
        <v>0.08933843481213376</v>
      </c>
      <c r="D2993" s="19" t="n">
        <v>0.2151211027950355</v>
      </c>
      <c r="E2993" s="19" t="n">
        <v>0.22636944575835036</v>
      </c>
      <c r="F2993" s="19" t="n">
        <v>0.27188015117484854</v>
      </c>
      <c r="G2993" s="19" t="n">
        <v>0.2668311332795309</v>
      </c>
      <c r="H2993" s="19" t="n">
        <v>0.18910183127050198</v>
      </c>
      <c r="I2993" s="19" t="n">
        <v>0.12899311013262998</v>
      </c>
      <c r="J2993" s="19" t="n">
        <v>0.17173572355195144</v>
      </c>
      <c r="K2993" s="19" t="n">
        <v>0.17598645408483055</v>
      </c>
      <c r="L2993" s="19" t="n">
        <v>0.1529921393579812</v>
      </c>
      <c r="M2993" s="19" t="n">
        <v>0.1742472141352854</v>
      </c>
      <c r="N2993" s="19" t="n">
        <v>0.11043473496744227</v>
      </c>
      <c r="O2993" s="19" t="n">
        <v>0.12335877630484307</v>
      </c>
      <c r="P2993" s="19" t="n">
        <v>0.10835763506571665</v>
      </c>
      <c r="Q2993" s="19" t="n">
        <v>0.12241579972664052</v>
      </c>
      <c r="R2993" s="19" t="n">
        <v>0.12392680145129235</v>
      </c>
      <c r="S2993" s="19" t="n">
        <v>0.12151458418414883</v>
      </c>
      <c r="T2993" s="19" t="n">
        <v>0.14556334830966144</v>
      </c>
      <c r="U2993" s="19" t="n">
        <v>0.14111753061429352</v>
      </c>
      <c r="V2993" s="19" t="n">
        <v>0.14251516400777467</v>
      </c>
      <c r="W2993" s="19" t="n">
        <v>0.1496005871284913</v>
      </c>
      <c r="X2993" s="19" t="n">
        <v>0.2669379479050738</v>
      </c>
      <c r="Y2993" s="19" t="n">
        <v>0.19692935916815357</v>
      </c>
      <c r="Z2993" s="19" t="n">
        <v>0.24954168530844792</v>
      </c>
      <c r="AA2993" s="19" t="n">
        <v>0.27659645102745933</v>
      </c>
      <c r="AB2993" s="19" t="n">
        <v>0.17723881151146192</v>
      </c>
      <c r="AC2993" s="19" t="n">
        <v>0.12805282592007813</v>
      </c>
      <c r="AD2993" s="19" t="n">
        <v>0.09074395463019336</v>
      </c>
      <c r="AE2993" s="19" t="n">
        <v>0.11220881683596305</v>
      </c>
      <c r="AF2993" s="19" t="n">
        <v>0.10532631185479055</v>
      </c>
      <c r="AG2993" s="19" t="n">
        <v>0.11900507848918362</v>
      </c>
      <c r="AH2993" s="19" t="n">
        <v>0.11535267423595998</v>
      </c>
      <c r="AI2993" s="19" t="n">
        <v>0.10237469486391118</v>
      </c>
      <c r="AJ2993" s="19" t="n">
        <v>0.110416233927073</v>
      </c>
      <c r="AK2993" s="19" t="n">
        <v>0.12579594365008756</v>
      </c>
      <c r="AL2993" s="19" t="n">
        <v>0.12607271211905466</v>
      </c>
    </row>
    <row r="2994">
      <c r="B2994" s="8" t="s">
        <v>86</v>
      </c>
      <c r="C2994" s="15" t="n">
        <v>0.31547387772675506</v>
      </c>
      <c r="D2994" s="15" t="n">
        <v>0.2478335798112896</v>
      </c>
      <c r="E2994" s="15" t="n">
        <v>0.07518651594154997</v>
      </c>
      <c r="F2994" s="15" t="n">
        <v>0.3128982406028584</v>
      </c>
      <c r="G2994" s="15" t="n">
        <v>0.10658177567713313</v>
      </c>
      <c r="H2994" s="15" t="n">
        <v>0.17552591580850097</v>
      </c>
      <c r="I2994" s="15" t="n">
        <v>0.15205973101571815</v>
      </c>
      <c r="J2994" s="15" t="n">
        <v>0.17255223885919904</v>
      </c>
      <c r="K2994" s="15" t="n">
        <v>0.18843833894252382</v>
      </c>
      <c r="L2994" s="15" t="n">
        <v>0.1505185183703179</v>
      </c>
      <c r="M2994" s="15" t="n">
        <v>0.14963093880971898</v>
      </c>
      <c r="N2994" s="15" t="n">
        <v>0.11176831577591613</v>
      </c>
      <c r="O2994" s="15" t="n">
        <v>0.12085015885072763</v>
      </c>
      <c r="P2994" s="15" t="n">
        <v>0.12883595519217506</v>
      </c>
      <c r="Q2994" s="15" t="n">
        <v>0.12215531546834892</v>
      </c>
      <c r="R2994" s="15" t="n">
        <v>0.12031693621767818</v>
      </c>
      <c r="S2994" s="15" t="n">
        <v>0.1265000909523956</v>
      </c>
      <c r="T2994" s="15" t="n">
        <v>0.12515163472834126</v>
      </c>
      <c r="U2994" s="15" t="n">
        <v>0.12387897603296155</v>
      </c>
      <c r="V2994" s="15" t="n">
        <v>0.14352966619748042</v>
      </c>
      <c r="W2994" s="15" t="n">
        <v>0.12743163677214184</v>
      </c>
      <c r="X2994" s="15" t="n">
        <v>0.22966135085522982</v>
      </c>
      <c r="Y2994" s="15" t="n">
        <v>0.15944595923608332</v>
      </c>
      <c r="Z2994" s="15" t="n">
        <v>0.2729288967775698</v>
      </c>
      <c r="AA2994" s="15" t="n">
        <v>0.2507620248620829</v>
      </c>
      <c r="AB2994" s="15" t="n">
        <v>0.22964896500098048</v>
      </c>
      <c r="AC2994" s="15" t="n">
        <v>0.13366983855213213</v>
      </c>
      <c r="AD2994" s="15" t="n">
        <v>0.09193000819895354</v>
      </c>
      <c r="AE2994" s="15" t="n">
        <v>0.10947478208665631</v>
      </c>
      <c r="AF2994" s="15" t="n">
        <v>0.11888019375350346</v>
      </c>
      <c r="AG2994" s="15" t="n">
        <v>0.12232873448288988</v>
      </c>
      <c r="AH2994" s="15" t="n">
        <v>0.10979333697287691</v>
      </c>
      <c r="AI2994" s="15" t="n">
        <v>0.11790082421931697</v>
      </c>
      <c r="AJ2994" s="15" t="n">
        <v>0.11398993317962341</v>
      </c>
      <c r="AK2994" s="15" t="n">
        <v>0.1075275701155425</v>
      </c>
      <c r="AL2994" s="15" t="n">
        <v>0.1141122414311939</v>
      </c>
    </row>
    <row r="2995">
      <c r="B2995" s="8" t="s">
        <v>87</v>
      </c>
      <c r="C2995" s="19" t="n">
        <v>0.2259753698911649</v>
      </c>
      <c r="D2995" s="19" t="n">
        <v>0.23211615592644735</v>
      </c>
      <c r="E2995" s="19" t="n">
        <v>0.18504356236670005</v>
      </c>
      <c r="F2995" s="19" t="n">
        <v>0.23131026236562152</v>
      </c>
      <c r="G2995" s="19" t="n">
        <v>0.19279985374481903</v>
      </c>
      <c r="H2995" s="19" t="n">
        <v>0.1921479360550403</v>
      </c>
      <c r="I2995" s="19" t="n">
        <v>0.13402742216683974</v>
      </c>
      <c r="J2995" s="19" t="n">
        <v>0.15020346454875627</v>
      </c>
      <c r="K2995" s="19" t="n">
        <v>0.1792388920396923</v>
      </c>
      <c r="L2995" s="19" t="n">
        <v>0.14599433443609003</v>
      </c>
      <c r="M2995" s="19" t="n">
        <v>0.16912721555623347</v>
      </c>
      <c r="N2995" s="19" t="n">
        <v>0.13165868804747577</v>
      </c>
      <c r="O2995" s="19" t="n">
        <v>0.1398405523083207</v>
      </c>
      <c r="P2995" s="19" t="n">
        <v>0.10243999217567713</v>
      </c>
      <c r="Q2995" s="19" t="n">
        <v>0.07710766213466627</v>
      </c>
      <c r="R2995" s="19" t="n">
        <v>0.11374648102527717</v>
      </c>
      <c r="S2995" s="19" t="n">
        <v>0.13994001397920483</v>
      </c>
      <c r="T2995" s="19" t="n">
        <v>0.13813700654748134</v>
      </c>
      <c r="U2995" s="19" t="n">
        <v>0.18576121646850033</v>
      </c>
      <c r="V2995" s="19" t="n">
        <v>0.11322245831595842</v>
      </c>
      <c r="W2995" s="19" t="n">
        <v>0.15513774778314549</v>
      </c>
      <c r="X2995" s="19" t="n">
        <v>0.22892623461363565</v>
      </c>
      <c r="Y2995" s="19" t="n">
        <v>0.18188612846324478</v>
      </c>
      <c r="Z2995" s="19" t="n">
        <v>0.24845340902937826</v>
      </c>
      <c r="AA2995" s="19" t="n">
        <v>0.25065785927660345</v>
      </c>
      <c r="AB2995" s="19" t="n">
        <v>0.19899939330190652</v>
      </c>
      <c r="AC2995" s="19" t="n">
        <v>0.1333178756674524</v>
      </c>
      <c r="AD2995" s="19" t="n">
        <v>0.09425635393035421</v>
      </c>
      <c r="AE2995" s="19" t="n">
        <v>0.11571144878051669</v>
      </c>
      <c r="AF2995" s="19" t="n">
        <v>0.1047659644025512</v>
      </c>
      <c r="AG2995" s="19" t="n">
        <v>0.12299095211922555</v>
      </c>
      <c r="AH2995" s="19" t="n">
        <v>0.10842352373345562</v>
      </c>
      <c r="AI2995" s="19" t="n">
        <v>0.11833399305079176</v>
      </c>
      <c r="AJ2995" s="19" t="n">
        <v>0.12552473328170582</v>
      </c>
      <c r="AK2995" s="19" t="n">
        <v>0.11250268974440443</v>
      </c>
      <c r="AL2995" s="19" t="n">
        <v>0.12705548350492885</v>
      </c>
    </row>
    <row r="2996">
      <c r="B2996" s="8" t="s">
        <v>88</v>
      </c>
      <c r="C2996" s="15" t="n">
        <v>0.16584498679815873</v>
      </c>
      <c r="D2996" s="15" t="n">
        <v>0.14365130881715293</v>
      </c>
      <c r="E2996" s="15" t="n">
        <v>0.338441326475824</v>
      </c>
      <c r="F2996" s="15" t="n">
        <v>0.13424558990037078</v>
      </c>
      <c r="G2996" s="15" t="n">
        <v>0.28882170673232704</v>
      </c>
      <c r="H2996" s="15" t="n">
        <v>0.17005153070555848</v>
      </c>
      <c r="I2996" s="15" t="n">
        <v>0.1680546006183246</v>
      </c>
      <c r="J2996" s="15" t="n">
        <v>0.18075097194786316</v>
      </c>
      <c r="K2996" s="15" t="n">
        <v>0.15288801079613437</v>
      </c>
      <c r="L2996" s="15" t="n">
        <v>0.1505745064326709</v>
      </c>
      <c r="M2996" s="15" t="n">
        <v>0.1602144879807961</v>
      </c>
      <c r="N2996" s="15" t="n">
        <v>0.12664462386894404</v>
      </c>
      <c r="O2996" s="15" t="n">
        <v>0.1282502909623008</v>
      </c>
      <c r="P2996" s="15" t="n">
        <v>0.11793150304095727</v>
      </c>
      <c r="Q2996" s="15" t="n">
        <v>0.11497892369428053</v>
      </c>
      <c r="R2996" s="15" t="n">
        <v>0.13430490881663878</v>
      </c>
      <c r="S2996" s="15" t="n">
        <v>0.12486191436867528</v>
      </c>
      <c r="T2996" s="15" t="n">
        <v>0.154188471927994</v>
      </c>
      <c r="U2996" s="15" t="n">
        <v>0.10865769560395558</v>
      </c>
      <c r="V2996" s="15" t="n">
        <v>0.16351887223717831</v>
      </c>
      <c r="W2996" s="15" t="n">
        <v>0.164856966117644</v>
      </c>
      <c r="X2996" s="15" t="n">
        <v>0.17285429299217345</v>
      </c>
      <c r="Y2996" s="15" t="n">
        <v>0.21390405282020697</v>
      </c>
      <c r="Z2996" s="15" t="n">
        <v>0.25097476125918555</v>
      </c>
      <c r="AA2996" s="15" t="n">
        <v>0.2680233055958156</v>
      </c>
      <c r="AB2996" s="15" t="n">
        <v>0.24142863274054652</v>
      </c>
      <c r="AC2996" s="15" t="n">
        <v>0.1432215857894879</v>
      </c>
      <c r="AD2996" s="15" t="n">
        <v>0.10568825526114495</v>
      </c>
      <c r="AE2996" s="15" t="n">
        <v>0.09207335893866497</v>
      </c>
      <c r="AF2996" s="15" t="n">
        <v>0.11670910842836638</v>
      </c>
      <c r="AG2996" s="15" t="n">
        <v>0.12990065189918262</v>
      </c>
      <c r="AH2996" s="15" t="n">
        <v>0.12045067525118598</v>
      </c>
      <c r="AI2996" s="15" t="n">
        <v>0.12349176777442968</v>
      </c>
      <c r="AJ2996" s="15" t="n">
        <v>0.11737250328075978</v>
      </c>
      <c r="AK2996" s="15" t="n">
        <v>0.08736101001004565</v>
      </c>
      <c r="AL2996" s="15" t="n">
        <v>0.12925818126735125</v>
      </c>
    </row>
    <row r="2997">
      <c r="B2997" s="8" t="s">
        <v>89</v>
      </c>
      <c r="C2997" s="19" t="n">
        <v>0.14038545645109682</v>
      </c>
      <c r="D2997" s="19" t="n">
        <v>0.3317328311186034</v>
      </c>
      <c r="E2997" s="19" t="n">
        <v>0.21617288302406376</v>
      </c>
      <c r="F2997" s="19" t="n">
        <v>0.259670455942875</v>
      </c>
      <c r="G2997" s="19" t="n">
        <v>0.1388140565876016</v>
      </c>
      <c r="H2997" s="19" t="n">
        <v>0.19298785109739916</v>
      </c>
      <c r="I2997" s="19" t="n">
        <v>0.12185474838491121</v>
      </c>
      <c r="J2997" s="19" t="n">
        <v>0.16310324948717403</v>
      </c>
      <c r="K2997" s="19" t="n">
        <v>0.18982455616089772</v>
      </c>
      <c r="L2997" s="19" t="n">
        <v>0.16399998733175536</v>
      </c>
      <c r="M2997" s="19" t="n">
        <v>0.13885785928921868</v>
      </c>
      <c r="N2997" s="19" t="n">
        <v>0.12374228120124393</v>
      </c>
      <c r="O2997" s="19" t="n">
        <v>0.12421139717903598</v>
      </c>
      <c r="P2997" s="19" t="n">
        <v>0.1454950419424269</v>
      </c>
      <c r="Q2997" s="19" t="n">
        <v>0.11877563926102917</v>
      </c>
      <c r="R2997" s="19" t="n">
        <v>0.10030970539091649</v>
      </c>
      <c r="S2997" s="19" t="n">
        <v>0.1280072541084012</v>
      </c>
      <c r="T2997" s="19" t="n">
        <v>0.10607134428260485</v>
      </c>
      <c r="U2997" s="19" t="n">
        <v>0.12745852374829306</v>
      </c>
      <c r="V2997" s="19" t="n">
        <v>0.1505477775847961</v>
      </c>
      <c r="W2997" s="19" t="n">
        <v>0.12747114870074644</v>
      </c>
      <c r="X2997" s="19" t="n">
        <v>0.25881306136514165</v>
      </c>
      <c r="Y2997" s="19" t="n">
        <v>0.17531569111329812</v>
      </c>
      <c r="Z2997" s="19" t="n">
        <v>0.2594830559501473</v>
      </c>
      <c r="AA2997" s="19" t="n">
        <v>0.2848743962582419</v>
      </c>
      <c r="AB2997" s="19" t="n">
        <v>0.2053340773890003</v>
      </c>
      <c r="AC2997" s="19" t="n">
        <v>0.12707245283509558</v>
      </c>
      <c r="AD2997" s="19" t="n">
        <v>0.08258376630443748</v>
      </c>
      <c r="AE2997" s="19" t="n">
        <v>0.12027301849680244</v>
      </c>
      <c r="AF2997" s="19" t="n">
        <v>0.11401691379920098</v>
      </c>
      <c r="AG2997" s="19" t="n">
        <v>0.1265394707455043</v>
      </c>
      <c r="AH2997" s="19" t="n">
        <v>0.10929184828331227</v>
      </c>
      <c r="AI2997" s="19" t="n">
        <v>0.1094926629040416</v>
      </c>
      <c r="AJ2997" s="19" t="n">
        <v>0.11141573002739615</v>
      </c>
      <c r="AK2997" s="19" t="n">
        <v>0.11448250561881014</v>
      </c>
      <c r="AL2997" s="19" t="n">
        <v>0.1271302439382419</v>
      </c>
    </row>
    <row r="2998">
      <c r="B2998" s="8" t="s">
        <v>90</v>
      </c>
      <c r="C2998" s="15" t="n">
        <v>0.10189471979035519</v>
      </c>
      <c r="D2998" s="15" t="n">
        <v>0.24320054084982742</v>
      </c>
      <c r="E2998" s="15" t="n">
        <v>0.21155382174087742</v>
      </c>
      <c r="F2998" s="15" t="n">
        <v>0.3000015166118169</v>
      </c>
      <c r="G2998" s="15" t="n">
        <v>0.22828674751539768</v>
      </c>
      <c r="H2998" s="15" t="n">
        <v>0.1855201358924983</v>
      </c>
      <c r="I2998" s="15" t="n">
        <v>0.14409732685505564</v>
      </c>
      <c r="J2998" s="15" t="n">
        <v>0.1599251519159831</v>
      </c>
      <c r="K2998" s="15" t="n">
        <v>0.16504757748868656</v>
      </c>
      <c r="L2998" s="15" t="n">
        <v>0.16981699226964997</v>
      </c>
      <c r="M2998" s="15" t="n">
        <v>0.15715921582039358</v>
      </c>
      <c r="N2998" s="15" t="n">
        <v>0.1004953337664213</v>
      </c>
      <c r="O2998" s="15" t="n">
        <v>0.11934544765091978</v>
      </c>
      <c r="P2998" s="15" t="n">
        <v>0.11087834104350684</v>
      </c>
      <c r="Q2998" s="15" t="n">
        <v>0.13026650813451057</v>
      </c>
      <c r="R2998" s="15" t="n">
        <v>0.11828100533281419</v>
      </c>
      <c r="S2998" s="15" t="n">
        <v>0.10490034280409434</v>
      </c>
      <c r="T2998" s="15" t="n">
        <v>0.1265915102674592</v>
      </c>
      <c r="U2998" s="15" t="n">
        <v>0.11589110435403184</v>
      </c>
      <c r="V2998" s="15" t="n">
        <v>0.14082919616353903</v>
      </c>
      <c r="W2998" s="15" t="n">
        <v>0.13177710483679786</v>
      </c>
      <c r="X2998" s="15" t="n">
        <v>0.25022779706187886</v>
      </c>
      <c r="Y2998" s="15" t="n">
        <v>0.1811363006710459</v>
      </c>
      <c r="Z2998" s="15" t="n">
        <v>0.22469648175335497</v>
      </c>
      <c r="AA2998" s="15" t="n">
        <v>0.2511005039973951</v>
      </c>
      <c r="AB2998" s="15" t="n">
        <v>0.2175408323570132</v>
      </c>
      <c r="AC2998" s="15" t="n">
        <v>0.1256311274578451</v>
      </c>
      <c r="AD2998" s="15" t="n">
        <v>0.09078736502060188</v>
      </c>
      <c r="AE2998" s="15" t="n">
        <v>0.10449328252877865</v>
      </c>
      <c r="AF2998" s="15" t="n">
        <v>0.11234368622411851</v>
      </c>
      <c r="AG2998" s="15" t="n">
        <v>0.1080558239176852</v>
      </c>
      <c r="AH2998" s="15" t="n">
        <v>0.11089541531926334</v>
      </c>
      <c r="AI2998" s="15" t="n">
        <v>0.10840827517127388</v>
      </c>
      <c r="AJ2998" s="15" t="n">
        <v>0.11035997737632766</v>
      </c>
      <c r="AK2998" s="15" t="n">
        <v>0.11954896253329046</v>
      </c>
      <c r="AL2998" s="15" t="n">
        <v>0.1093228572886854</v>
      </c>
    </row>
    <row r="2999">
      <c r="B2999" s="8" t="s">
        <v>91</v>
      </c>
      <c r="C2999" s="19" t="n">
        <v>0.2954031741729765</v>
      </c>
      <c r="D2999" s="19" t="n">
        <v>0.5446276776748046</v>
      </c>
      <c r="E2999" s="19" t="n">
        <v>-0.022130486275737864</v>
      </c>
      <c r="F2999" s="19" t="n">
        <v>0.3573816293483428</v>
      </c>
      <c r="G2999" s="19" t="n">
        <v>-0.12440133227971774</v>
      </c>
      <c r="H2999" s="19" t="n">
        <v>0.16527801482208204</v>
      </c>
      <c r="I2999" s="19" t="n">
        <v>0.1471354903802676</v>
      </c>
      <c r="J2999" s="19" t="n">
        <v>0.16506481284525815</v>
      </c>
      <c r="K2999" s="19" t="n">
        <v>0.166940916158076</v>
      </c>
      <c r="L2999" s="19" t="n">
        <v>0.15838715109588955</v>
      </c>
      <c r="M2999" s="19" t="n">
        <v>0.14677821707224212</v>
      </c>
      <c r="N2999" s="19" t="n">
        <v>0.11410428643831742</v>
      </c>
      <c r="O2999" s="19" t="n">
        <v>0.1281118714479795</v>
      </c>
      <c r="P2999" s="19" t="n">
        <v>0.14359201195680657</v>
      </c>
      <c r="Q2999" s="19" t="n">
        <v>0.10321530950969732</v>
      </c>
      <c r="R2999" s="19" t="n">
        <v>0.10127960973590183</v>
      </c>
      <c r="S2999" s="19" t="n">
        <v>0.12550358180840254</v>
      </c>
      <c r="T2999" s="19" t="n">
        <v>0.12434454158316531</v>
      </c>
      <c r="U2999" s="19" t="n">
        <v>0.12342187211036065</v>
      </c>
      <c r="V2999" s="19" t="n">
        <v>0.14832075577453196</v>
      </c>
      <c r="W2999" s="19" t="n">
        <v>0.12024573742204152</v>
      </c>
      <c r="X2999" s="19" t="n">
        <v>0.2174396751509706</v>
      </c>
      <c r="Y2999" s="19" t="n">
        <v>0.2427964385673492</v>
      </c>
      <c r="Z2999" s="19" t="n">
        <v>0.25850516299092996</v>
      </c>
      <c r="AA2999" s="19" t="n">
        <v>0.22769280106578277</v>
      </c>
      <c r="AB2999" s="19" t="n">
        <v>0.2144540253179499</v>
      </c>
      <c r="AC2999" s="19" t="n">
        <v>0.12858190126334992</v>
      </c>
      <c r="AD2999" s="19" t="n">
        <v>0.09840609565149697</v>
      </c>
      <c r="AE2999" s="19" t="n">
        <v>0.10501052841319465</v>
      </c>
      <c r="AF2999" s="19" t="n">
        <v>0.11537990646250947</v>
      </c>
      <c r="AG2999" s="19" t="n">
        <v>0.11262831633460473</v>
      </c>
      <c r="AH2999" s="19" t="n">
        <v>0.11546282784410454</v>
      </c>
      <c r="AI2999" s="19" t="n">
        <v>0.12814287440821248</v>
      </c>
      <c r="AJ2999" s="19" t="n">
        <v>0.10936222189369386</v>
      </c>
      <c r="AK2999" s="19" t="n">
        <v>0.10320041126673564</v>
      </c>
      <c r="AL2999" s="19" t="n">
        <v>0.1165905395576369</v>
      </c>
    </row>
    <row r="3000">
      <c r="B3000" s="8" t="s">
        <v>92</v>
      </c>
      <c r="C3000" s="15" t="n">
        <v>0.2411623867638328</v>
      </c>
      <c r="D3000" s="15" t="n">
        <v>0.022255136652397048</v>
      </c>
      <c r="E3000" s="15" t="n">
        <v>0.2802712701854022</v>
      </c>
      <c r="F3000" s="15" t="n">
        <v>0.16618298348335656</v>
      </c>
      <c r="G3000" s="15" t="n">
        <v>0.3599962550308968</v>
      </c>
      <c r="H3000" s="15" t="n">
        <v>0.1685601039453642</v>
      </c>
      <c r="I3000" s="15" t="n">
        <v>0.13260477577303467</v>
      </c>
      <c r="J3000" s="15" t="n">
        <v>0.17722565182160213</v>
      </c>
      <c r="K3000" s="15" t="n">
        <v>0.16469580415200477</v>
      </c>
      <c r="L3000" s="15" t="n">
        <v>0.11986394573598179</v>
      </c>
      <c r="M3000" s="15" t="n">
        <v>0.21004725747226452</v>
      </c>
      <c r="N3000" s="15" t="n">
        <v>0.12892496731034817</v>
      </c>
      <c r="O3000" s="15" t="n">
        <v>0.11156112702110596</v>
      </c>
      <c r="P3000" s="15" t="n">
        <v>0.1089493291399639</v>
      </c>
      <c r="Q3000" s="15" t="n">
        <v>0.11135337515861721</v>
      </c>
      <c r="R3000" s="15" t="n">
        <v>0.09703101574151138</v>
      </c>
      <c r="S3000" s="15" t="n">
        <v>0.14004169324031152</v>
      </c>
      <c r="T3000" s="15" t="n">
        <v>0.13550334576485792</v>
      </c>
      <c r="U3000" s="15" t="n">
        <v>0.12191775769585972</v>
      </c>
      <c r="V3000" s="15" t="n">
        <v>0.13050618188886062</v>
      </c>
      <c r="W3000" s="15" t="n">
        <v>0.12339265107642956</v>
      </c>
      <c r="X3000" s="15" t="n">
        <v>0.27822289296995434</v>
      </c>
      <c r="Y3000" s="15" t="n">
        <v>0.19420054668189166</v>
      </c>
      <c r="Z3000" s="15" t="n">
        <v>0.2727959769373754</v>
      </c>
      <c r="AA3000" s="15" t="n">
        <v>0.3225313029332964</v>
      </c>
      <c r="AB3000" s="15" t="n">
        <v>0.11587596424135446</v>
      </c>
      <c r="AC3000" s="15" t="n">
        <v>0.13517338497278533</v>
      </c>
      <c r="AD3000" s="15" t="n">
        <v>0.09001127283514546</v>
      </c>
      <c r="AE3000" s="15" t="n">
        <v>0.12055664455226993</v>
      </c>
      <c r="AF3000" s="15" t="n">
        <v>0.11636378770314058</v>
      </c>
      <c r="AG3000" s="15" t="n">
        <v>0.1215320423851664</v>
      </c>
      <c r="AH3000" s="15" t="n">
        <v>0.12475705097128621</v>
      </c>
      <c r="AI3000" s="15" t="n">
        <v>0.10665457443962041</v>
      </c>
      <c r="AJ3000" s="15" t="n">
        <v>0.11846185230170858</v>
      </c>
      <c r="AK3000" s="15" t="n">
        <v>0.1044691527215058</v>
      </c>
      <c r="AL3000" s="15" t="n">
        <v>0.12355178728463588</v>
      </c>
    </row>
    <row r="3001">
      <c r="B3001" s="8" t="s">
        <v>93</v>
      </c>
      <c r="C3001" s="19" t="n">
        <v>0.19783983370912864</v>
      </c>
      <c r="D3001" s="19" t="n">
        <v>0.3306225730058138</v>
      </c>
      <c r="E3001" s="19" t="n">
        <v>0.013362136859427364</v>
      </c>
      <c r="F3001" s="19" t="n">
        <v>0.38713567587957176</v>
      </c>
      <c r="G3001" s="19" t="n">
        <v>0.15565339743882248</v>
      </c>
      <c r="H3001" s="19" t="n">
        <v>0.1719193627828229</v>
      </c>
      <c r="I3001" s="19" t="n">
        <v>0.16723509509956</v>
      </c>
      <c r="J3001" s="19" t="n">
        <v>0.156437986042695</v>
      </c>
      <c r="K3001" s="19" t="n">
        <v>0.16830822065695128</v>
      </c>
      <c r="L3001" s="19" t="n">
        <v>0.15227573751837808</v>
      </c>
      <c r="M3001" s="19" t="n">
        <v>0.1373835246199917</v>
      </c>
      <c r="N3001" s="19" t="n">
        <v>0.12885037544292277</v>
      </c>
      <c r="O3001" s="19" t="n">
        <v>0.1359033468809596</v>
      </c>
      <c r="P3001" s="19" t="n">
        <v>0.12976492096000658</v>
      </c>
      <c r="Q3001" s="19" t="n">
        <v>0.12533605209033571</v>
      </c>
      <c r="R3001" s="19" t="n">
        <v>0.10844049126796161</v>
      </c>
      <c r="S3001" s="19" t="n">
        <v>0.11744905132586637</v>
      </c>
      <c r="T3001" s="19" t="n">
        <v>0.12213177863488332</v>
      </c>
      <c r="U3001" s="19" t="n">
        <v>0.12694645559715942</v>
      </c>
      <c r="V3001" s="19" t="n">
        <v>0.13218243237487257</v>
      </c>
      <c r="W3001" s="19" t="n">
        <v>0.10760238548305918</v>
      </c>
      <c r="X3001" s="19" t="n">
        <v>0.2209931534739196</v>
      </c>
      <c r="Y3001" s="19" t="n">
        <v>0.17934462308873494</v>
      </c>
      <c r="Z3001" s="19" t="n">
        <v>0.2444555227236914</v>
      </c>
      <c r="AA3001" s="19" t="n">
        <v>0.26955744677917276</v>
      </c>
      <c r="AB3001" s="19" t="n">
        <v>0.22942152357962126</v>
      </c>
      <c r="AC3001" s="19" t="n">
        <v>0.12930926501834752</v>
      </c>
      <c r="AD3001" s="19" t="n">
        <v>0.09053535484413272</v>
      </c>
      <c r="AE3001" s="19" t="n">
        <v>0.10997369934001798</v>
      </c>
      <c r="AF3001" s="19" t="n">
        <v>0.10878587567281671</v>
      </c>
      <c r="AG3001" s="19" t="n">
        <v>0.11356744920267568</v>
      </c>
      <c r="AH3001" s="19" t="n">
        <v>0.11686530959214726</v>
      </c>
      <c r="AI3001" s="19" t="n">
        <v>0.11467705305479418</v>
      </c>
      <c r="AJ3001" s="19" t="n">
        <v>0.12625109556954</v>
      </c>
      <c r="AK3001" s="19" t="n">
        <v>0.10590320387692452</v>
      </c>
      <c r="AL3001" s="19" t="n">
        <v>0.11209927340430276</v>
      </c>
    </row>
    <row r="3002">
      <c r="B3002" s="8" t="s">
        <v>94</v>
      </c>
      <c r="C3002" s="15" t="n">
        <v>0.14661783659878416</v>
      </c>
      <c r="D3002" s="15" t="n">
        <v>0.3151221988038741</v>
      </c>
      <c r="E3002" s="15" t="n">
        <v>0.19864744607114138</v>
      </c>
      <c r="F3002" s="15" t="n">
        <v>0.21807898032542666</v>
      </c>
      <c r="G3002" s="15" t="n">
        <v>0.20078166369629788</v>
      </c>
      <c r="H3002" s="15" t="n">
        <v>0.19449130258649674</v>
      </c>
      <c r="I3002" s="15" t="n">
        <v>0.13432016757671822</v>
      </c>
      <c r="J3002" s="15" t="n">
        <v>0.16710817779581955</v>
      </c>
      <c r="K3002" s="15" t="n">
        <v>0.18723255437121736</v>
      </c>
      <c r="L3002" s="15" t="n">
        <v>0.16118326547006478</v>
      </c>
      <c r="M3002" s="15" t="n">
        <v>0.14688650021329752</v>
      </c>
      <c r="N3002" s="15" t="n">
        <v>0.11222432594958062</v>
      </c>
      <c r="O3002" s="15" t="n">
        <v>0.14999694739501276</v>
      </c>
      <c r="P3002" s="15" t="n">
        <v>0.13019324045406733</v>
      </c>
      <c r="Q3002" s="15" t="n">
        <v>0.08725978676283493</v>
      </c>
      <c r="R3002" s="15" t="n">
        <v>0.08560188957789648</v>
      </c>
      <c r="S3002" s="15" t="n">
        <v>0.14075685411697833</v>
      </c>
      <c r="T3002" s="15" t="n">
        <v>0.1390739054467444</v>
      </c>
      <c r="U3002" s="15" t="n">
        <v>0.1570404958796779</v>
      </c>
      <c r="V3002" s="15" t="n">
        <v>0.1530219541247109</v>
      </c>
      <c r="W3002" s="15" t="n">
        <v>0.12727373834526443</v>
      </c>
      <c r="X3002" s="15" t="n">
        <v>0.2272109249932476</v>
      </c>
      <c r="Y3002" s="15" t="n">
        <v>0.1728036987656434</v>
      </c>
      <c r="Z3002" s="15" t="n">
        <v>0.2571180703569962</v>
      </c>
      <c r="AA3002" s="15" t="n">
        <v>0.27541805699256583</v>
      </c>
      <c r="AB3002" s="15" t="n">
        <v>0.220188733702131</v>
      </c>
      <c r="AC3002" s="15" t="n">
        <v>0.1391947350080948</v>
      </c>
      <c r="AD3002" s="15" t="n">
        <v>0.10616963809018029</v>
      </c>
      <c r="AE3002" s="15" t="n">
        <v>0.12428675345841211</v>
      </c>
      <c r="AF3002" s="15" t="n">
        <v>0.10559076033666999</v>
      </c>
      <c r="AG3002" s="15" t="n">
        <v>0.12449030906954163</v>
      </c>
      <c r="AH3002" s="15" t="n">
        <v>0.11438377782883097</v>
      </c>
      <c r="AI3002" s="15" t="n">
        <v>0.12060071844570781</v>
      </c>
      <c r="AJ3002" s="15" t="n">
        <v>0.12634207909877465</v>
      </c>
      <c r="AK3002" s="15" t="n">
        <v>0.0972769685706727</v>
      </c>
      <c r="AL3002" s="15" t="n">
        <v>0.12174994024476467</v>
      </c>
    </row>
    <row r="3003">
      <c r="B3003" s="8" t="s">
        <v>95</v>
      </c>
      <c r="C3003" s="19" t="n">
        <v>0.0687926677632728</v>
      </c>
      <c r="D3003" s="19" t="n">
        <v>0.21560436877861186</v>
      </c>
      <c r="E3003" s="19" t="n">
        <v>0.1055543020199619</v>
      </c>
      <c r="F3003" s="19" t="n">
        <v>0.377347600484937</v>
      </c>
      <c r="G3003" s="19" t="n">
        <v>0.32467731591746185</v>
      </c>
      <c r="H3003" s="19" t="n">
        <v>0.18245728573193543</v>
      </c>
      <c r="I3003" s="19" t="n">
        <v>0.14889995322214367</v>
      </c>
      <c r="J3003" s="19" t="n">
        <v>0.15262803240648945</v>
      </c>
      <c r="K3003" s="19" t="n">
        <v>0.16531131299407423</v>
      </c>
      <c r="L3003" s="19" t="n">
        <v>0.15466227328281842</v>
      </c>
      <c r="M3003" s="19" t="n">
        <v>0.15112528001508976</v>
      </c>
      <c r="N3003" s="19" t="n">
        <v>0.12230745994604202</v>
      </c>
      <c r="O3003" s="19" t="n">
        <v>0.11798645195740352</v>
      </c>
      <c r="P3003" s="19" t="n">
        <v>0.11798428790494092</v>
      </c>
      <c r="Q3003" s="19" t="n">
        <v>0.12299196942102603</v>
      </c>
      <c r="R3003" s="19" t="n">
        <v>0.11422105603010835</v>
      </c>
      <c r="S3003" s="19" t="n">
        <v>0.11858318178742935</v>
      </c>
      <c r="T3003" s="19" t="n">
        <v>0.13301396951773867</v>
      </c>
      <c r="U3003" s="19" t="n">
        <v>0.12017405858517365</v>
      </c>
      <c r="V3003" s="19" t="n">
        <v>0.12845560937480804</v>
      </c>
      <c r="W3003" s="19" t="n">
        <v>0.12156031571710059</v>
      </c>
      <c r="X3003" s="19" t="n">
        <v>0.24125428355366357</v>
      </c>
      <c r="Y3003" s="19" t="n">
        <v>0.19243622360018808</v>
      </c>
      <c r="Z3003" s="19" t="n">
        <v>0.27544159411855185</v>
      </c>
      <c r="AA3003" s="19" t="n">
        <v>0.28188159380204547</v>
      </c>
      <c r="AB3003" s="19" t="n">
        <v>0.1881870434756501</v>
      </c>
      <c r="AC3003" s="19" t="n">
        <v>0.11846123009976994</v>
      </c>
      <c r="AD3003" s="19" t="n">
        <v>0.09083325866618008</v>
      </c>
      <c r="AE3003" s="19" t="n">
        <v>0.11352603148183676</v>
      </c>
      <c r="AF3003" s="19" t="n">
        <v>0.11367632768841876</v>
      </c>
      <c r="AG3003" s="19" t="n">
        <v>0.11629805031349744</v>
      </c>
      <c r="AH3003" s="19" t="n">
        <v>0.10486680837386718</v>
      </c>
      <c r="AI3003" s="19" t="n">
        <v>0.11307403694708557</v>
      </c>
      <c r="AJ3003" s="19" t="n">
        <v>0.10637856612952852</v>
      </c>
      <c r="AK3003" s="19" t="n">
        <v>0.11771519698130978</v>
      </c>
      <c r="AL3003" s="19" t="n">
        <v>0.11123050451724793</v>
      </c>
    </row>
    <row r="3004">
      <c r="B3004" s="8" t="s">
        <v>96</v>
      </c>
      <c r="C3004" s="15" t="n">
        <v>0.20093435071313165</v>
      </c>
      <c r="D3004" s="15" t="n">
        <v>0.2919921193000406</v>
      </c>
      <c r="E3004" s="15" t="n">
        <v>0.16477451111517671</v>
      </c>
      <c r="F3004" s="15" t="n">
        <v>0.259861923460255</v>
      </c>
      <c r="G3004" s="15" t="n">
        <v>0.14311929012230004</v>
      </c>
      <c r="H3004" s="15" t="n">
        <v>0.1580337008142758</v>
      </c>
      <c r="I3004" s="15" t="n">
        <v>0.15259770998486635</v>
      </c>
      <c r="J3004" s="15" t="n">
        <v>0.15958347287942073</v>
      </c>
      <c r="K3004" s="15" t="n">
        <v>0.1707077873761985</v>
      </c>
      <c r="L3004" s="15" t="n">
        <v>0.14683941273436468</v>
      </c>
      <c r="M3004" s="15" t="n">
        <v>0.15710186567765927</v>
      </c>
      <c r="N3004" s="15" t="n">
        <v>0.14185809030980906</v>
      </c>
      <c r="O3004" s="15" t="n">
        <v>0.12806119898546098</v>
      </c>
      <c r="P3004" s="15" t="n">
        <v>0.11505080201438106</v>
      </c>
      <c r="Q3004" s="15" t="n">
        <v>0.10305415704398416</v>
      </c>
      <c r="R3004" s="15" t="n">
        <v>0.09854963957537652</v>
      </c>
      <c r="S3004" s="15" t="n">
        <v>0.13971579391390507</v>
      </c>
      <c r="T3004" s="15" t="n">
        <v>0.11892136469065802</v>
      </c>
      <c r="U3004" s="15" t="n">
        <v>0.13854515036770046</v>
      </c>
      <c r="V3004" s="15" t="n">
        <v>0.1273164867399398</v>
      </c>
      <c r="W3004" s="15" t="n">
        <v>0.13991169886509738</v>
      </c>
      <c r="X3004" s="15" t="n">
        <v>0.2148650983425434</v>
      </c>
      <c r="Y3004" s="15" t="n">
        <v>0.18652868876610296</v>
      </c>
      <c r="Z3004" s="15" t="n">
        <v>0.23813102276534878</v>
      </c>
      <c r="AA3004" s="15" t="n">
        <v>0.2599917747408121</v>
      </c>
      <c r="AB3004" s="15" t="n">
        <v>0.21417555002048905</v>
      </c>
      <c r="AC3004" s="15" t="n">
        <v>0.12952038550065528</v>
      </c>
      <c r="AD3004" s="15" t="n">
        <v>0.08990600231122917</v>
      </c>
      <c r="AE3004" s="15" t="n">
        <v>0.11121402063009561</v>
      </c>
      <c r="AF3004" s="15" t="n">
        <v>0.11855254598712317</v>
      </c>
      <c r="AG3004" s="15" t="n">
        <v>0.11524832227904497</v>
      </c>
      <c r="AH3004" s="15" t="n">
        <v>0.11622241142197019</v>
      </c>
      <c r="AI3004" s="15" t="n">
        <v>0.11617411824961305</v>
      </c>
      <c r="AJ3004" s="15" t="n">
        <v>0.12013619671729867</v>
      </c>
      <c r="AK3004" s="15" t="n">
        <v>0.10626170705489518</v>
      </c>
      <c r="AL3004" s="15" t="n">
        <v>0.11565201461800763</v>
      </c>
    </row>
    <row r="3005">
      <c r="B3005" s="8" t="s">
        <v>97</v>
      </c>
      <c r="C3005" s="19" t="n">
        <v>0.21277285760806275</v>
      </c>
      <c r="D3005" s="19" t="n">
        <v>0.3410910059857407</v>
      </c>
      <c r="E3005" s="19" t="n">
        <v>0.09311437794934119</v>
      </c>
      <c r="F3005" s="19" t="n">
        <v>0.2493759216623863</v>
      </c>
      <c r="G3005" s="19" t="n">
        <v>0.1947711154497377</v>
      </c>
      <c r="H3005" s="19" t="n">
        <v>0.16766961513823747</v>
      </c>
      <c r="I3005" s="19" t="n">
        <v>0.1365606114162127</v>
      </c>
      <c r="J3005" s="19" t="n">
        <v>0.15009684026455472</v>
      </c>
      <c r="K3005" s="19" t="n">
        <v>0.19896972841153815</v>
      </c>
      <c r="L3005" s="19" t="n">
        <v>0.17513542917080197</v>
      </c>
      <c r="M3005" s="19" t="n">
        <v>0.14505605692176418</v>
      </c>
      <c r="N3005" s="19" t="n">
        <v>0.12860511284624265</v>
      </c>
      <c r="O3005" s="19" t="n">
        <v>0.1381793218532052</v>
      </c>
      <c r="P3005" s="19" t="n">
        <v>0.1407667763675782</v>
      </c>
      <c r="Q3005" s="19" t="n">
        <v>0.12714879090487372</v>
      </c>
      <c r="R3005" s="19" t="n">
        <v>0.1107799753195446</v>
      </c>
      <c r="S3005" s="19" t="n">
        <v>0.12776897512224214</v>
      </c>
      <c r="T3005" s="19" t="n">
        <v>0.12842944821940722</v>
      </c>
      <c r="U3005" s="19" t="n">
        <v>0.11939978653255087</v>
      </c>
      <c r="V3005" s="19" t="n">
        <v>0.1501910438454883</v>
      </c>
      <c r="W3005" s="19" t="n">
        <v>0.1357268217950647</v>
      </c>
      <c r="X3005" s="19" t="n">
        <v>0.2482272019937276</v>
      </c>
      <c r="Y3005" s="19" t="n">
        <v>0.1943553703486322</v>
      </c>
      <c r="Z3005" s="19" t="n">
        <v>0.216752008392574</v>
      </c>
      <c r="AA3005" s="19" t="n">
        <v>0.2649759626893337</v>
      </c>
      <c r="AB3005" s="19" t="n">
        <v>0.23382388528596973</v>
      </c>
      <c r="AC3005" s="19" t="n">
        <v>0.1361901335199715</v>
      </c>
      <c r="AD3005" s="19" t="n">
        <v>0.07238318436560633</v>
      </c>
      <c r="AE3005" s="19" t="n">
        <v>0.12937114420915896</v>
      </c>
      <c r="AF3005" s="19" t="n">
        <v>0.11320395299544522</v>
      </c>
      <c r="AG3005" s="19" t="n">
        <v>0.12566983068153048</v>
      </c>
      <c r="AH3005" s="19" t="n">
        <v>0.12474244973994632</v>
      </c>
      <c r="AI3005" s="19" t="n">
        <v>0.12030439759639658</v>
      </c>
      <c r="AJ3005" s="19" t="n">
        <v>0.1091897885737096</v>
      </c>
      <c r="AK3005" s="19" t="n">
        <v>0.12019377167104642</v>
      </c>
      <c r="AL3005" s="19" t="n">
        <v>0.13906463171112665</v>
      </c>
    </row>
    <row r="3006">
      <c r="B3006" s="8" t="s">
        <v>98</v>
      </c>
      <c r="C3006" s="15" t="n">
        <v>0.22248796248159514</v>
      </c>
      <c r="D3006" s="15" t="n">
        <v>0.8162595621243911</v>
      </c>
      <c r="E3006" s="15" t="n">
        <v>-0.6461246900182228</v>
      </c>
      <c r="F3006" s="15" t="n">
        <v>0.4837749354412753</v>
      </c>
      <c r="G3006" s="15" t="n">
        <v>0.0440766823090008</v>
      </c>
      <c r="H3006" s="15" t="n">
        <v>0.17263913417171825</v>
      </c>
      <c r="I3006" s="15" t="n">
        <v>0.14214448915368452</v>
      </c>
      <c r="J3006" s="15" t="n">
        <v>0.15751061957592571</v>
      </c>
      <c r="K3006" s="15" t="n">
        <v>0.1930544655751968</v>
      </c>
      <c r="L3006" s="15" t="n">
        <v>0.14771675462034636</v>
      </c>
      <c r="M3006" s="15" t="n">
        <v>0.1758586325109767</v>
      </c>
      <c r="N3006" s="15" t="n">
        <v>0.1328282481791506</v>
      </c>
      <c r="O3006" s="15" t="n">
        <v>0.1509522402951664</v>
      </c>
      <c r="P3006" s="15" t="n">
        <v>0.10900519998847016</v>
      </c>
      <c r="Q3006" s="15" t="n">
        <v>0.09503971501240617</v>
      </c>
      <c r="R3006" s="15" t="n">
        <v>0.12057685413146974</v>
      </c>
      <c r="S3006" s="15" t="n">
        <v>0.1506470574541428</v>
      </c>
      <c r="T3006" s="15" t="n">
        <v>0.14551487317744824</v>
      </c>
      <c r="U3006" s="15" t="n">
        <v>0.1649916479084485</v>
      </c>
      <c r="V3006" s="15" t="n">
        <v>0.12994819254871037</v>
      </c>
      <c r="W3006" s="15" t="n">
        <v>0.11864227913955148</v>
      </c>
      <c r="X3006" s="15" t="n">
        <v>0.23835007686867055</v>
      </c>
      <c r="Y3006" s="15" t="n">
        <v>0.20091572764529106</v>
      </c>
      <c r="Z3006" s="15" t="n">
        <v>0.24111786370581614</v>
      </c>
      <c r="AA3006" s="15" t="n">
        <v>0.25628080007194654</v>
      </c>
      <c r="AB3006" s="15" t="n">
        <v>0.22648494390429866</v>
      </c>
      <c r="AC3006" s="15" t="n">
        <v>0.13510405312205354</v>
      </c>
      <c r="AD3006" s="15" t="n">
        <v>0.10259799397116733</v>
      </c>
      <c r="AE3006" s="15" t="n">
        <v>0.12306318602244722</v>
      </c>
      <c r="AF3006" s="15" t="n">
        <v>0.10235456625183813</v>
      </c>
      <c r="AG3006" s="15" t="n">
        <v>0.1278155928079533</v>
      </c>
      <c r="AH3006" s="15" t="n">
        <v>0.11673575730288606</v>
      </c>
      <c r="AI3006" s="15" t="n">
        <v>0.12216073398459407</v>
      </c>
      <c r="AJ3006" s="15" t="n">
        <v>0.12052461456074776</v>
      </c>
      <c r="AK3006" s="15" t="n">
        <v>0.10186018971622895</v>
      </c>
      <c r="AL3006" s="15" t="n">
        <v>0.13336467516106582</v>
      </c>
    </row>
    <row r="3007">
      <c r="B3007" s="8" t="s">
        <v>99</v>
      </c>
      <c r="C3007" s="19" t="n">
        <v>0.12206245798082727</v>
      </c>
      <c r="D3007" s="19" t="n">
        <v>0.34095964708859194</v>
      </c>
      <c r="E3007" s="19" t="n">
        <v>0.17721666429911032</v>
      </c>
      <c r="F3007" s="19" t="n">
        <v>0.2983833379973321</v>
      </c>
      <c r="G3007" s="19" t="n">
        <v>0.15878857276797367</v>
      </c>
      <c r="H3007" s="19" t="n">
        <v>0.16960680644860357</v>
      </c>
      <c r="I3007" s="19" t="n">
        <v>0.13348324987898827</v>
      </c>
      <c r="J3007" s="19" t="n">
        <v>0.16025745369581762</v>
      </c>
      <c r="K3007" s="19" t="n">
        <v>0.17760075004173295</v>
      </c>
      <c r="L3007" s="19" t="n">
        <v>0.16391695345042315</v>
      </c>
      <c r="M3007" s="19" t="n">
        <v>0.15520090435382805</v>
      </c>
      <c r="N3007" s="19" t="n">
        <v>0.13851824780347008</v>
      </c>
      <c r="O3007" s="19" t="n">
        <v>0.12886862456362047</v>
      </c>
      <c r="P3007" s="19" t="n">
        <v>0.12827594838623535</v>
      </c>
      <c r="Q3007" s="19" t="n">
        <v>0.12273501586170665</v>
      </c>
      <c r="R3007" s="19" t="n">
        <v>0.10576030344218865</v>
      </c>
      <c r="S3007" s="19" t="n">
        <v>0.1157569759468313</v>
      </c>
      <c r="T3007" s="19" t="n">
        <v>0.11029214591954623</v>
      </c>
      <c r="U3007" s="19" t="n">
        <v>0.1273905314217299</v>
      </c>
      <c r="V3007" s="19" t="n">
        <v>0.15143264081276303</v>
      </c>
      <c r="W3007" s="19" t="n">
        <v>0.12598538139708215</v>
      </c>
      <c r="X3007" s="19" t="n">
        <v>0.2601973533260023</v>
      </c>
      <c r="Y3007" s="19" t="n">
        <v>0.1798979706784615</v>
      </c>
      <c r="Z3007" s="19" t="n">
        <v>0.26954979164191034</v>
      </c>
      <c r="AA3007" s="19" t="n">
        <v>0.2745660352978673</v>
      </c>
      <c r="AB3007" s="19" t="n">
        <v>0.1785680370674409</v>
      </c>
      <c r="AC3007" s="19" t="n">
        <v>0.12496222025866607</v>
      </c>
      <c r="AD3007" s="19" t="n">
        <v>0.08200747534576555</v>
      </c>
      <c r="AE3007" s="19" t="n">
        <v>0.112576764219593</v>
      </c>
      <c r="AF3007" s="19" t="n">
        <v>0.11204690781452485</v>
      </c>
      <c r="AG3007" s="19" t="n">
        <v>0.12348010820472351</v>
      </c>
      <c r="AH3007" s="19" t="n">
        <v>0.1167861933083596</v>
      </c>
      <c r="AI3007" s="19" t="n">
        <v>0.10382885110133878</v>
      </c>
      <c r="AJ3007" s="19" t="n">
        <v>0.11900406313047053</v>
      </c>
      <c r="AK3007" s="19" t="n">
        <v>0.11342604910864375</v>
      </c>
      <c r="AL3007" s="19" t="n">
        <v>0.11481042958606924</v>
      </c>
    </row>
    <row r="3008">
      <c r="B3008" s="8" t="s">
        <v>100</v>
      </c>
      <c r="C3008" s="15" t="n">
        <v>0.23007895473095133</v>
      </c>
      <c r="D3008" s="15" t="n">
        <v>0.30022530299837297</v>
      </c>
      <c r="E3008" s="15" t="n">
        <v>0.16638616440800535</v>
      </c>
      <c r="F3008" s="15" t="n">
        <v>0.23436078363046267</v>
      </c>
      <c r="G3008" s="15" t="n">
        <v>0.15056483331631065</v>
      </c>
      <c r="H3008" s="15" t="n">
        <v>0.17364704211473597</v>
      </c>
      <c r="I3008" s="15" t="n">
        <v>0.15460224481220872</v>
      </c>
      <c r="J3008" s="15" t="n">
        <v>0.15319146754613364</v>
      </c>
      <c r="K3008" s="15" t="n">
        <v>0.17430696745011984</v>
      </c>
      <c r="L3008" s="15" t="n">
        <v>0.14948644849780568</v>
      </c>
      <c r="M3008" s="15" t="n">
        <v>0.16479860604153493</v>
      </c>
      <c r="N3008" s="15" t="n">
        <v>0.13484953415908435</v>
      </c>
      <c r="O3008" s="15" t="n">
        <v>0.12379198096000248</v>
      </c>
      <c r="P3008" s="15" t="n">
        <v>0.1058687704507571</v>
      </c>
      <c r="Q3008" s="15" t="n">
        <v>0.10452164876059772</v>
      </c>
      <c r="R3008" s="15" t="n">
        <v>0.1315815802946708</v>
      </c>
      <c r="S3008" s="15" t="n">
        <v>0.11330875089318779</v>
      </c>
      <c r="T3008" s="15" t="n">
        <v>0.1253113019997482</v>
      </c>
      <c r="U3008" s="15" t="n">
        <v>0.14967964416334897</v>
      </c>
      <c r="V3008" s="15" t="n">
        <v>0.12168858020051904</v>
      </c>
      <c r="W3008" s="15" t="n">
        <v>0.13097665704219885</v>
      </c>
      <c r="X3008" s="15" t="n">
        <v>0.23415038354996015</v>
      </c>
      <c r="Y3008" s="15" t="n">
        <v>0.2053150460129373</v>
      </c>
      <c r="Z3008" s="15" t="n">
        <v>0.23094021910799664</v>
      </c>
      <c r="AA3008" s="15" t="n">
        <v>0.25922605595131687</v>
      </c>
      <c r="AB3008" s="15" t="n">
        <v>0.20779621187800693</v>
      </c>
      <c r="AC3008" s="15" t="n">
        <v>0.13012505332399033</v>
      </c>
      <c r="AD3008" s="15" t="n">
        <v>0.09905265740965333</v>
      </c>
      <c r="AE3008" s="15" t="n">
        <v>0.09853373228608081</v>
      </c>
      <c r="AF3008" s="15" t="n">
        <v>0.10922157121930923</v>
      </c>
      <c r="AG3008" s="15" t="n">
        <v>0.11490409735472648</v>
      </c>
      <c r="AH3008" s="15" t="n">
        <v>0.11284561619697922</v>
      </c>
      <c r="AI3008" s="15" t="n">
        <v>0.11552124743627025</v>
      </c>
      <c r="AJ3008" s="15" t="n">
        <v>0.12101300243820862</v>
      </c>
      <c r="AK3008" s="15" t="n">
        <v>0.10513293724463824</v>
      </c>
      <c r="AL3008" s="15" t="n">
        <v>0.11274438172870552</v>
      </c>
    </row>
    <row r="3009">
      <c r="B3009" s="8" t="s">
        <v>101</v>
      </c>
      <c r="C3009" s="19" t="n">
        <v>0.3681153070133399</v>
      </c>
      <c r="D3009" s="19" t="n">
        <v>1.3477362347510224</v>
      </c>
      <c r="E3009" s="19" t="n">
        <v>-0.20449953625524106</v>
      </c>
      <c r="F3009" s="19" t="n">
        <v>-0.5012501368954979</v>
      </c>
      <c r="G3009" s="19" t="n">
        <v>-1.2498409933417283</v>
      </c>
      <c r="H3009" s="19" t="n">
        <v>0.1346676354511168</v>
      </c>
      <c r="I3009" s="19" t="n">
        <v>0.1597977801518383</v>
      </c>
      <c r="J3009" s="19" t="n">
        <v>0.16844570440121137</v>
      </c>
      <c r="K3009" s="19" t="n">
        <v>0.15931227112346436</v>
      </c>
      <c r="L3009" s="19" t="n">
        <v>0.17992304827616717</v>
      </c>
      <c r="M3009" s="19" t="n">
        <v>0.15001608200879799</v>
      </c>
      <c r="N3009" s="19" t="n">
        <v>0.14608571630964048</v>
      </c>
      <c r="O3009" s="19" t="n">
        <v>0.15505198836403672</v>
      </c>
      <c r="P3009" s="19" t="n">
        <v>0.13204141529671365</v>
      </c>
      <c r="Q3009" s="19" t="n">
        <v>0.08157534417779222</v>
      </c>
      <c r="R3009" s="19" t="n">
        <v>0.06547875271864959</v>
      </c>
      <c r="S3009" s="19" t="n">
        <v>0.18229625476203065</v>
      </c>
      <c r="T3009" s="19" t="n">
        <v>0.1304435169736478</v>
      </c>
      <c r="U3009" s="19" t="n">
        <v>0.12163989428980626</v>
      </c>
      <c r="V3009" s="19" t="n">
        <v>0.15614238151181714</v>
      </c>
      <c r="W3009" s="19" t="n">
        <v>0.14027855993851898</v>
      </c>
      <c r="X3009" s="19" t="n">
        <v>0.17377412074439974</v>
      </c>
      <c r="Y3009" s="19" t="n">
        <v>0.2106217416062599</v>
      </c>
      <c r="Z3009" s="19" t="n">
        <v>0.23927086257877492</v>
      </c>
      <c r="AA3009" s="19" t="n">
        <v>0.27643693301773625</v>
      </c>
      <c r="AB3009" s="19" t="n">
        <v>0.24027381330686226</v>
      </c>
      <c r="AC3009" s="19" t="n">
        <v>0.1560793555310781</v>
      </c>
      <c r="AD3009" s="19" t="n">
        <v>0.10252952358609359</v>
      </c>
      <c r="AE3009" s="19" t="n">
        <v>0.1305052328229539</v>
      </c>
      <c r="AF3009" s="19" t="n">
        <v>0.08644753480864657</v>
      </c>
      <c r="AG3009" s="19" t="n">
        <v>0.14551722175041037</v>
      </c>
      <c r="AH3009" s="19" t="n">
        <v>0.13198566482395951</v>
      </c>
      <c r="AI3009" s="19" t="n">
        <v>0.09893566865685774</v>
      </c>
      <c r="AJ3009" s="19" t="n">
        <v>0.13963822233169698</v>
      </c>
      <c r="AK3009" s="19" t="n">
        <v>0.09804930321929699</v>
      </c>
      <c r="AL3009" s="19" t="n">
        <v>0.14723732618470195</v>
      </c>
    </row>
    <row r="3010">
      <c r="B3010" s="8" t="s">
        <v>102</v>
      </c>
      <c r="C3010" s="15" t="n">
        <v>0.1912619724824653</v>
      </c>
      <c r="D3010" s="15" t="n">
        <v>0.2405207921309026</v>
      </c>
      <c r="E3010" s="15" t="n">
        <v>0.1927120630460081</v>
      </c>
      <c r="F3010" s="15" t="n">
        <v>0.22991685552645286</v>
      </c>
      <c r="G3010" s="15" t="n">
        <v>0.21138338163927914</v>
      </c>
      <c r="H3010" s="15" t="n">
        <v>0.1918283376191636</v>
      </c>
      <c r="I3010" s="15" t="n">
        <v>0.14862478319643468</v>
      </c>
      <c r="J3010" s="15" t="n">
        <v>0.15407801543660793</v>
      </c>
      <c r="K3010" s="15" t="n">
        <v>0.18787209153418377</v>
      </c>
      <c r="L3010" s="15" t="n">
        <v>0.15170182157227308</v>
      </c>
      <c r="M3010" s="15" t="n">
        <v>0.14317242730260482</v>
      </c>
      <c r="N3010" s="15" t="n">
        <v>0.13665508731851353</v>
      </c>
      <c r="O3010" s="15" t="n">
        <v>0.1296981068497267</v>
      </c>
      <c r="P3010" s="15" t="n">
        <v>0.12310372589656164</v>
      </c>
      <c r="Q3010" s="15" t="n">
        <v>0.11063295002491169</v>
      </c>
      <c r="R3010" s="15" t="n">
        <v>0.11056651585451074</v>
      </c>
      <c r="S3010" s="15" t="n">
        <v>0.12326527111347109</v>
      </c>
      <c r="T3010" s="15" t="n">
        <v>0.1174770014026173</v>
      </c>
      <c r="U3010" s="15" t="n">
        <v>0.13109045061125815</v>
      </c>
      <c r="V3010" s="15" t="n">
        <v>0.11572471332481808</v>
      </c>
      <c r="W3010" s="15" t="n">
        <v>0.12344616482780944</v>
      </c>
      <c r="X3010" s="15" t="n">
        <v>0.2433779071410822</v>
      </c>
      <c r="Y3010" s="15" t="n">
        <v>0.16408691916342266</v>
      </c>
      <c r="Z3010" s="15" t="n">
        <v>0.2431333646547788</v>
      </c>
      <c r="AA3010" s="15" t="n">
        <v>0.26063474544663995</v>
      </c>
      <c r="AB3010" s="15" t="n">
        <v>0.21649509334514483</v>
      </c>
      <c r="AC3010" s="15" t="n">
        <v>0.1165931516173782</v>
      </c>
      <c r="AD3010" s="15" t="n">
        <v>0.08594813815252322</v>
      </c>
      <c r="AE3010" s="15" t="n">
        <v>0.11380885324523524</v>
      </c>
      <c r="AF3010" s="15" t="n">
        <v>0.11329309366653455</v>
      </c>
      <c r="AG3010" s="15" t="n">
        <v>0.10994738386090032</v>
      </c>
      <c r="AH3010" s="15" t="n">
        <v>0.10607920262332039</v>
      </c>
      <c r="AI3010" s="15" t="n">
        <v>0.11335048801417755</v>
      </c>
      <c r="AJ3010" s="15" t="n">
        <v>0.10997257421815583</v>
      </c>
      <c r="AK3010" s="15" t="n">
        <v>0.11705699593026049</v>
      </c>
      <c r="AL3010" s="15" t="n">
        <v>0.11517391226437539</v>
      </c>
    </row>
    <row r="3011">
      <c r="B3011" s="8" t="s">
        <v>103</v>
      </c>
      <c r="C3011" s="19" t="n">
        <v>0.1695627277197265</v>
      </c>
      <c r="D3011" s="19" t="n">
        <v>0.31147609215820704</v>
      </c>
      <c r="E3011" s="19" t="n">
        <v>0.17124979279693983</v>
      </c>
      <c r="F3011" s="19" t="n">
        <v>0.2634439210458074</v>
      </c>
      <c r="G3011" s="19" t="n">
        <v>0.18726745652846236</v>
      </c>
      <c r="H3011" s="19" t="n">
        <v>0.2153062421855545</v>
      </c>
      <c r="I3011" s="19" t="n">
        <v>0.12946900206131529</v>
      </c>
      <c r="J3011" s="19" t="n">
        <v>0.19271640249669553</v>
      </c>
      <c r="K3011" s="19" t="n">
        <v>0.1844493097763663</v>
      </c>
      <c r="L3011" s="19" t="n">
        <v>0.12398276015132786</v>
      </c>
      <c r="M3011" s="19" t="n">
        <v>0.210658889547145</v>
      </c>
      <c r="N3011" s="19" t="n">
        <v>0.08462090222903841</v>
      </c>
      <c r="O3011" s="19" t="n">
        <v>0.11522691960469307</v>
      </c>
      <c r="P3011" s="19" t="n">
        <v>0.11192213428330594</v>
      </c>
      <c r="Q3011" s="19" t="n">
        <v>0.1329981819560001</v>
      </c>
      <c r="R3011" s="19" t="n">
        <v>0.12401779504187974</v>
      </c>
      <c r="S3011" s="19" t="n">
        <v>0.10189550170786175</v>
      </c>
      <c r="T3011" s="19" t="n">
        <v>0.15351067743114144</v>
      </c>
      <c r="U3011" s="19" t="n">
        <v>0.1440930625986221</v>
      </c>
      <c r="V3011" s="19" t="n">
        <v>0.14176533450563056</v>
      </c>
      <c r="W3011" s="19" t="n">
        <v>0.11544763184513708</v>
      </c>
      <c r="X3011" s="19" t="n">
        <v>0.2618078569685172</v>
      </c>
      <c r="Y3011" s="19" t="n">
        <v>0.20585125604587262</v>
      </c>
      <c r="Z3011" s="19" t="n">
        <v>0.25503301941964773</v>
      </c>
      <c r="AA3011" s="19" t="n">
        <v>0.2799619282528785</v>
      </c>
      <c r="AB3011" s="19" t="n">
        <v>0.17427881969951034</v>
      </c>
      <c r="AC3011" s="19" t="n">
        <v>0.12987892510903765</v>
      </c>
      <c r="AD3011" s="19" t="n">
        <v>0.1076237468313204</v>
      </c>
      <c r="AE3011" s="19" t="n">
        <v>0.11069078863972119</v>
      </c>
      <c r="AF3011" s="19" t="n">
        <v>0.1251498336322295</v>
      </c>
      <c r="AG3011" s="19" t="n">
        <v>0.11531296160894598</v>
      </c>
      <c r="AH3011" s="19" t="n">
        <v>0.10825000080111707</v>
      </c>
      <c r="AI3011" s="19" t="n">
        <v>0.10820186713142116</v>
      </c>
      <c r="AJ3011" s="19" t="n">
        <v>0.11926521872805639</v>
      </c>
      <c r="AK3011" s="19" t="n">
        <v>0.10958628922832249</v>
      </c>
      <c r="AL3011" s="19" t="n">
        <v>0.11036838462342324</v>
      </c>
    </row>
    <row r="3012">
      <c r="B3012" s="8" t="s">
        <v>104</v>
      </c>
      <c r="C3012" s="15" t="n">
        <v>0.18687673663256404</v>
      </c>
      <c r="D3012" s="15" t="n">
        <v>0.4369228250946968</v>
      </c>
      <c r="E3012" s="15" t="n">
        <v>0.120510552997299</v>
      </c>
      <c r="F3012" s="15" t="n">
        <v>0.22088096677903238</v>
      </c>
      <c r="G3012" s="15" t="n">
        <v>0.10500945484347757</v>
      </c>
      <c r="H3012" s="15" t="n">
        <v>0.16391772277792171</v>
      </c>
      <c r="I3012" s="15" t="n">
        <v>0.14960770817513686</v>
      </c>
      <c r="J3012" s="15" t="n">
        <v>0.15920796534519854</v>
      </c>
      <c r="K3012" s="15" t="n">
        <v>0.16806633886593064</v>
      </c>
      <c r="L3012" s="15" t="n">
        <v>0.16124765257419188</v>
      </c>
      <c r="M3012" s="15" t="n">
        <v>0.16106784647327316</v>
      </c>
      <c r="N3012" s="15" t="n">
        <v>0.14142122170069235</v>
      </c>
      <c r="O3012" s="15" t="n">
        <v>0.11810537945242586</v>
      </c>
      <c r="P3012" s="15" t="n">
        <v>0.10988882596190833</v>
      </c>
      <c r="Q3012" s="15" t="n">
        <v>0.11152398468678973</v>
      </c>
      <c r="R3012" s="15" t="n">
        <v>0.09269121870096592</v>
      </c>
      <c r="S3012" s="15" t="n">
        <v>0.135997058904595</v>
      </c>
      <c r="T3012" s="15" t="n">
        <v>0.125261498500057</v>
      </c>
      <c r="U3012" s="15" t="n">
        <v>0.11749222734317954</v>
      </c>
      <c r="V3012" s="15" t="n">
        <v>0.13306731469022565</v>
      </c>
      <c r="W3012" s="15" t="n">
        <v>0.13442313156477084</v>
      </c>
      <c r="X3012" s="15" t="n">
        <v>0.23341937058660703</v>
      </c>
      <c r="Y3012" s="15" t="n">
        <v>0.21385749588539407</v>
      </c>
      <c r="Z3012" s="15" t="n">
        <v>0.24109331427817318</v>
      </c>
      <c r="AA3012" s="15" t="n">
        <v>0.2675661140455627</v>
      </c>
      <c r="AB3012" s="15" t="n">
        <v>0.19602075342562397</v>
      </c>
      <c r="AC3012" s="15" t="n">
        <v>0.12511250204429006</v>
      </c>
      <c r="AD3012" s="15" t="n">
        <v>0.09529085481665851</v>
      </c>
      <c r="AE3012" s="15" t="n">
        <v>0.12239372791561674</v>
      </c>
      <c r="AF3012" s="15" t="n">
        <v>0.11339238737584592</v>
      </c>
      <c r="AG3012" s="15" t="n">
        <v>0.11543314800726948</v>
      </c>
      <c r="AH3012" s="15" t="n">
        <v>0.11777318671265165</v>
      </c>
      <c r="AI3012" s="15" t="n">
        <v>0.10195417247059449</v>
      </c>
      <c r="AJ3012" s="15" t="n">
        <v>0.11987201601207453</v>
      </c>
      <c r="AK3012" s="15" t="n">
        <v>0.10898526974465067</v>
      </c>
      <c r="AL3012" s="15" t="n">
        <v>0.11587647561434465</v>
      </c>
    </row>
    <row r="3013">
      <c r="B3013" s="8" t="s">
        <v>105</v>
      </c>
      <c r="C3013" s="19" t="n">
        <v>0.2680372823055656</v>
      </c>
      <c r="D3013" s="19" t="n">
        <v>0.32688278011428606</v>
      </c>
      <c r="E3013" s="19" t="n">
        <v>0.2153931876659092</v>
      </c>
      <c r="F3013" s="19" t="n">
        <v>0.13783392317410265</v>
      </c>
      <c r="G3013" s="19" t="n">
        <v>0.1491443172196976</v>
      </c>
      <c r="H3013" s="19" t="n">
        <v>0.15839352238197715</v>
      </c>
      <c r="I3013" s="19" t="n">
        <v>0.1562864902570044</v>
      </c>
      <c r="J3013" s="19" t="n">
        <v>0.16690847816480642</v>
      </c>
      <c r="K3013" s="19" t="n">
        <v>0.1604453801450747</v>
      </c>
      <c r="L3013" s="19" t="n">
        <v>0.1603785750262554</v>
      </c>
      <c r="M3013" s="19" t="n">
        <v>0.14656162854333252</v>
      </c>
      <c r="N3013" s="19" t="n">
        <v>0.15068337590454403</v>
      </c>
      <c r="O3013" s="19" t="n">
        <v>0.12808326118758412</v>
      </c>
      <c r="P3013" s="19" t="n">
        <v>0.12916599628770098</v>
      </c>
      <c r="Q3013" s="19" t="n">
        <v>0.053043164615951016</v>
      </c>
      <c r="R3013" s="19" t="n">
        <v>0.046945354321700626</v>
      </c>
      <c r="S3013" s="19" t="n">
        <v>0.20401183602544787</v>
      </c>
      <c r="T3013" s="19" t="n">
        <v>0.13547492073643935</v>
      </c>
      <c r="U3013" s="19" t="n">
        <v>0.17959328549381395</v>
      </c>
      <c r="V3013" s="19" t="n">
        <v>0.10941992222830046</v>
      </c>
      <c r="W3013" s="19" t="n">
        <v>0.15628755042172573</v>
      </c>
      <c r="X3013" s="19" t="n">
        <v>0.2082889962877445</v>
      </c>
      <c r="Y3013" s="19" t="n">
        <v>0.19190005265863203</v>
      </c>
      <c r="Z3013" s="19" t="n">
        <v>0.2645095803793647</v>
      </c>
      <c r="AA3013" s="19" t="n">
        <v>0.25621500365755984</v>
      </c>
      <c r="AB3013" s="19" t="n">
        <v>0.23178858181310308</v>
      </c>
      <c r="AC3013" s="19" t="n">
        <v>0.11848918426021504</v>
      </c>
      <c r="AD3013" s="19" t="n">
        <v>0.09824369138754961</v>
      </c>
      <c r="AE3013" s="19" t="n">
        <v>0.11558485762688658</v>
      </c>
      <c r="AF3013" s="19" t="n">
        <v>0.11175207903624867</v>
      </c>
      <c r="AG3013" s="19" t="n">
        <v>0.11146298097319902</v>
      </c>
      <c r="AH3013" s="19" t="n">
        <v>0.12078620996611208</v>
      </c>
      <c r="AI3013" s="19" t="n">
        <v>0.11525638449487016</v>
      </c>
      <c r="AJ3013" s="19" t="n">
        <v>0.11564911114145326</v>
      </c>
      <c r="AK3013" s="19" t="n">
        <v>0.1021909082722972</v>
      </c>
      <c r="AL3013" s="19" t="n">
        <v>0.11449263020881821</v>
      </c>
    </row>
    <row r="3014">
      <c r="B3014" s="8" t="s">
        <v>106</v>
      </c>
      <c r="C3014" s="15" t="n">
        <v>0.17341575319383043</v>
      </c>
      <c r="D3014" s="15" t="n">
        <v>0.25628836887543044</v>
      </c>
      <c r="E3014" s="15" t="n">
        <v>0.23207943690388033</v>
      </c>
      <c r="F3014" s="15" t="n">
        <v>0.21835365299893916</v>
      </c>
      <c r="G3014" s="15" t="n">
        <v>0.1943686226485571</v>
      </c>
      <c r="H3014" s="15" t="n">
        <v>0.19785307929038864</v>
      </c>
      <c r="I3014" s="15" t="n">
        <v>0.15280025022439622</v>
      </c>
      <c r="J3014" s="15" t="n">
        <v>0.1835085317712311</v>
      </c>
      <c r="K3014" s="15" t="n">
        <v>0.1820031304866422</v>
      </c>
      <c r="L3014" s="15" t="n">
        <v>0.15979095608175944</v>
      </c>
      <c r="M3014" s="15" t="n">
        <v>0.16092715886842024</v>
      </c>
      <c r="N3014" s="15" t="n">
        <v>0.14630624149372454</v>
      </c>
      <c r="O3014" s="15" t="n">
        <v>0.11363296765250472</v>
      </c>
      <c r="P3014" s="15" t="n">
        <v>0.10037198637149355</v>
      </c>
      <c r="Q3014" s="15" t="n">
        <v>0.1251997448379944</v>
      </c>
      <c r="R3014" s="15" t="n">
        <v>0.13285516700973682</v>
      </c>
      <c r="S3014" s="15" t="n">
        <v>0.14498089997195168</v>
      </c>
      <c r="T3014" s="15" t="n">
        <v>0.11211521826356607</v>
      </c>
      <c r="U3014" s="15" t="n">
        <v>0.1481205339226186</v>
      </c>
      <c r="V3014" s="15" t="n">
        <v>0.1288956605514696</v>
      </c>
      <c r="W3014" s="15" t="n">
        <v>0.15011017549671246</v>
      </c>
      <c r="X3014" s="15" t="n">
        <v>0.27326265625304647</v>
      </c>
      <c r="Y3014" s="15" t="n">
        <v>0.14482593807835567</v>
      </c>
      <c r="Z3014" s="15" t="n">
        <v>0.19967007037627574</v>
      </c>
      <c r="AA3014" s="15" t="n">
        <v>0.29214990218500664</v>
      </c>
      <c r="AB3014" s="15" t="n">
        <v>0.22113992366212265</v>
      </c>
      <c r="AC3014" s="15" t="n">
        <v>0.13956668012260018</v>
      </c>
      <c r="AD3014" s="15" t="n">
        <v>0.10223925915290105</v>
      </c>
      <c r="AE3014" s="15" t="n">
        <v>0.09265875417906745</v>
      </c>
      <c r="AF3014" s="15" t="n">
        <v>0.1307190210911821</v>
      </c>
      <c r="AG3014" s="15" t="n">
        <v>0.10599474035708431</v>
      </c>
      <c r="AH3014" s="15" t="n">
        <v>0.1269817148819429</v>
      </c>
      <c r="AI3014" s="15" t="n">
        <v>0.12295507202290744</v>
      </c>
      <c r="AJ3014" s="15" t="n">
        <v>0.13334052184446446</v>
      </c>
      <c r="AK3014" s="15" t="n">
        <v>0.11759847804641543</v>
      </c>
      <c r="AL3014" s="15" t="n">
        <v>0.10036795962592605</v>
      </c>
    </row>
    <row r="3015">
      <c r="B3015" s="8" t="s">
        <v>107</v>
      </c>
      <c r="C3015" s="19" t="n">
        <v>0.3337042297797946</v>
      </c>
      <c r="D3015" s="19" t="n">
        <v>0.255407199519343</v>
      </c>
      <c r="E3015" s="19" t="n">
        <v>0.1392795205077917</v>
      </c>
      <c r="F3015" s="19" t="n">
        <v>0.22205551359661188</v>
      </c>
      <c r="G3015" s="19" t="n">
        <v>0.12563518123280892</v>
      </c>
      <c r="H3015" s="19" t="n">
        <v>0.1864869332178914</v>
      </c>
      <c r="I3015" s="19" t="n">
        <v>0.17111859829581108</v>
      </c>
      <c r="J3015" s="19" t="n">
        <v>0.14153806935186455</v>
      </c>
      <c r="K3015" s="19" t="n">
        <v>0.15389395753399016</v>
      </c>
      <c r="L3015" s="19" t="n">
        <v>0.154648244179037</v>
      </c>
      <c r="M3015" s="19" t="n">
        <v>0.16100479969604425</v>
      </c>
      <c r="N3015" s="19" t="n">
        <v>0.11841785493418686</v>
      </c>
      <c r="O3015" s="19" t="n">
        <v>0.1330365614900023</v>
      </c>
      <c r="P3015" s="19" t="n">
        <v>0.10390745820290138</v>
      </c>
      <c r="Q3015" s="19" t="n">
        <v>0.13340011321541076</v>
      </c>
      <c r="R3015" s="19" t="n">
        <v>0.10770201214681203</v>
      </c>
      <c r="S3015" s="19" t="n">
        <v>0.12242016374489605</v>
      </c>
      <c r="T3015" s="19" t="n">
        <v>0.12771952023373156</v>
      </c>
      <c r="U3015" s="19" t="n">
        <v>0.1270746040525735</v>
      </c>
      <c r="V3015" s="19" t="n">
        <v>0.13063987857327092</v>
      </c>
      <c r="W3015" s="19" t="n">
        <v>0.1201901717242593</v>
      </c>
      <c r="X3015" s="19" t="n">
        <v>0.2068306410558043</v>
      </c>
      <c r="Y3015" s="19" t="n">
        <v>0.21846214619426355</v>
      </c>
      <c r="Z3015" s="19" t="n">
        <v>0.21462243712385298</v>
      </c>
      <c r="AA3015" s="19" t="n">
        <v>0.23914063789802445</v>
      </c>
      <c r="AB3015" s="19" t="n">
        <v>0.2169510481255838</v>
      </c>
      <c r="AC3015" s="19" t="n">
        <v>0.12882051156632135</v>
      </c>
      <c r="AD3015" s="19" t="n">
        <v>0.08560846142581202</v>
      </c>
      <c r="AE3015" s="19" t="n">
        <v>0.10100444145857855</v>
      </c>
      <c r="AF3015" s="19" t="n">
        <v>0.11654722540379103</v>
      </c>
      <c r="AG3015" s="19" t="n">
        <v>0.10985362406780698</v>
      </c>
      <c r="AH3015" s="19" t="n">
        <v>0.11803521460075204</v>
      </c>
      <c r="AI3015" s="19" t="n">
        <v>0.12694108567208087</v>
      </c>
      <c r="AJ3015" s="19" t="n">
        <v>0.12714460621997611</v>
      </c>
      <c r="AK3015" s="19" t="n">
        <v>0.11960062519102596</v>
      </c>
      <c r="AL3015" s="19" t="n">
        <v>0.11003788481889269</v>
      </c>
    </row>
    <row r="3016">
      <c r="B3016" s="8" t="s">
        <v>108</v>
      </c>
      <c r="C3016" s="15" t="n">
        <v>0.18327357578395012</v>
      </c>
      <c r="D3016" s="15" t="n">
        <v>0.2969112700444907</v>
      </c>
      <c r="E3016" s="15" t="n">
        <v>0.16661928776828805</v>
      </c>
      <c r="F3016" s="15" t="n">
        <v>0.24905418656401743</v>
      </c>
      <c r="G3016" s="15" t="n">
        <v>0.1827426843609117</v>
      </c>
      <c r="H3016" s="15" t="n">
        <v>0.16773005192118237</v>
      </c>
      <c r="I3016" s="15" t="n">
        <v>0.1438952677962713</v>
      </c>
      <c r="J3016" s="15" t="n">
        <v>0.15011066754172403</v>
      </c>
      <c r="K3016" s="15" t="n">
        <v>0.15999965172801525</v>
      </c>
      <c r="L3016" s="15" t="n">
        <v>0.16835371635789786</v>
      </c>
      <c r="M3016" s="15" t="n">
        <v>0.154742927686254</v>
      </c>
      <c r="N3016" s="15" t="n">
        <v>0.16248568855487258</v>
      </c>
      <c r="O3016" s="15" t="n">
        <v>0.11300794485967533</v>
      </c>
      <c r="P3016" s="15" t="n">
        <v>0.10453485781722463</v>
      </c>
      <c r="Q3016" s="15" t="n">
        <v>0.11546031136105106</v>
      </c>
      <c r="R3016" s="15" t="n">
        <v>0.12024034059553886</v>
      </c>
      <c r="S3016" s="15" t="n">
        <v>0.1367978182841942</v>
      </c>
      <c r="T3016" s="15" t="n">
        <v>0.12427877473508228</v>
      </c>
      <c r="U3016" s="15" t="n">
        <v>0.12215587632465043</v>
      </c>
      <c r="V3016" s="15" t="n">
        <v>0.12831710770326543</v>
      </c>
      <c r="W3016" s="15" t="n">
        <v>0.15161288711476376</v>
      </c>
      <c r="X3016" s="15" t="n">
        <v>0.2476563002526262</v>
      </c>
      <c r="Y3016" s="15" t="n">
        <v>0.19734888726368008</v>
      </c>
      <c r="Z3016" s="15" t="n">
        <v>0.21665720061248292</v>
      </c>
      <c r="AA3016" s="15" t="n">
        <v>0.2402635690286961</v>
      </c>
      <c r="AB3016" s="15" t="n">
        <v>0.21004863270870683</v>
      </c>
      <c r="AC3016" s="15" t="n">
        <v>0.12621325106937925</v>
      </c>
      <c r="AD3016" s="15" t="n">
        <v>0.08224602364292675</v>
      </c>
      <c r="AE3016" s="15" t="n">
        <v>0.10946533367245409</v>
      </c>
      <c r="AF3016" s="15" t="n">
        <v>0.11598237680290358</v>
      </c>
      <c r="AG3016" s="15" t="n">
        <v>0.11878296192063142</v>
      </c>
      <c r="AH3016" s="15" t="n">
        <v>0.10626502774862377</v>
      </c>
      <c r="AI3016" s="15" t="n">
        <v>0.11692091929913104</v>
      </c>
      <c r="AJ3016" s="15" t="n">
        <v>0.12184557921926956</v>
      </c>
      <c r="AK3016" s="15" t="n">
        <v>0.10979418874432556</v>
      </c>
      <c r="AL3016" s="15" t="n">
        <v>0.11294671458856785</v>
      </c>
    </row>
    <row r="3017">
      <c r="B3017" s="8" t="s">
        <v>109</v>
      </c>
      <c r="C3017" s="19" t="n">
        <v>0.2534344891836866</v>
      </c>
      <c r="D3017" s="19" t="n">
        <v>0.2574949189514874</v>
      </c>
      <c r="E3017" s="19" t="n">
        <v>0.14138742702567217</v>
      </c>
      <c r="F3017" s="19" t="n">
        <v>0.22634717989693634</v>
      </c>
      <c r="G3017" s="19" t="n">
        <v>0.1976293170200904</v>
      </c>
      <c r="H3017" s="19" t="n">
        <v>0.17743318849477263</v>
      </c>
      <c r="I3017" s="19" t="n">
        <v>0.1605770692184951</v>
      </c>
      <c r="J3017" s="19" t="n">
        <v>0.15288703242485036</v>
      </c>
      <c r="K3017" s="19" t="n">
        <v>0.16313658164554343</v>
      </c>
      <c r="L3017" s="19" t="n">
        <v>0.14905068851229544</v>
      </c>
      <c r="M3017" s="19" t="n">
        <v>0.15721458498108623</v>
      </c>
      <c r="N3017" s="19" t="n">
        <v>0.136521878308296</v>
      </c>
      <c r="O3017" s="19" t="n">
        <v>0.13774713521120832</v>
      </c>
      <c r="P3017" s="19" t="n">
        <v>0.10647725022765295</v>
      </c>
      <c r="Q3017" s="19" t="n">
        <v>0.11169229933654361</v>
      </c>
      <c r="R3017" s="19" t="n">
        <v>0.12222880830083538</v>
      </c>
      <c r="S3017" s="19" t="n">
        <v>0.12443652974622206</v>
      </c>
      <c r="T3017" s="19" t="n">
        <v>0.12666494070407108</v>
      </c>
      <c r="U3017" s="19" t="n">
        <v>0.14513217095590544</v>
      </c>
      <c r="V3017" s="19" t="n">
        <v>0.11438540126558659</v>
      </c>
      <c r="W3017" s="19" t="n">
        <v>0.12859508354751265</v>
      </c>
      <c r="X3017" s="19" t="n">
        <v>0.2387756042028365</v>
      </c>
      <c r="Y3017" s="19" t="n">
        <v>0.19384465965431238</v>
      </c>
      <c r="Z3017" s="19" t="n">
        <v>0.22063023343530655</v>
      </c>
      <c r="AA3017" s="19" t="n">
        <v>0.24121047779344076</v>
      </c>
      <c r="AB3017" s="19" t="n">
        <v>0.20871909449596893</v>
      </c>
      <c r="AC3017" s="19" t="n">
        <v>0.1272850751323811</v>
      </c>
      <c r="AD3017" s="19" t="n">
        <v>0.09440151792583007</v>
      </c>
      <c r="AE3017" s="19" t="n">
        <v>0.11585613194923379</v>
      </c>
      <c r="AF3017" s="19" t="n">
        <v>0.11308081117365294</v>
      </c>
      <c r="AG3017" s="19" t="n">
        <v>0.11928138826991491</v>
      </c>
      <c r="AH3017" s="19" t="n">
        <v>0.11009211536583216</v>
      </c>
      <c r="AI3017" s="19" t="n">
        <v>0.11284742301660569</v>
      </c>
      <c r="AJ3017" s="19" t="n">
        <v>0.1224707498826299</v>
      </c>
      <c r="AK3017" s="19" t="n">
        <v>0.10894959460648916</v>
      </c>
      <c r="AL3017" s="19" t="n">
        <v>0.11463325162445406</v>
      </c>
    </row>
    <row r="3018">
      <c r="B3018" s="8" t="s">
        <v>110</v>
      </c>
      <c r="C3018" s="15" t="n">
        <v>0.33101132796921073</v>
      </c>
      <c r="D3018" s="15" t="n">
        <v>0.34570201053960176</v>
      </c>
      <c r="E3018" s="15" t="n">
        <v>0.08246625402813286</v>
      </c>
      <c r="F3018" s="15" t="n">
        <v>0.20497272002985534</v>
      </c>
      <c r="G3018" s="15" t="n">
        <v>0.09241497841194456</v>
      </c>
      <c r="H3018" s="15" t="n">
        <v>0.16732308000646942</v>
      </c>
      <c r="I3018" s="15" t="n">
        <v>0.15844194403278358</v>
      </c>
      <c r="J3018" s="15" t="n">
        <v>0.1804811098149855</v>
      </c>
      <c r="K3018" s="15" t="n">
        <v>0.1664915064547935</v>
      </c>
      <c r="L3018" s="15" t="n">
        <v>0.15780716866545708</v>
      </c>
      <c r="M3018" s="15" t="n">
        <v>0.16440083586358983</v>
      </c>
      <c r="N3018" s="15" t="n">
        <v>0.12585625908663353</v>
      </c>
      <c r="O3018" s="15" t="n">
        <v>0.1302205682612755</v>
      </c>
      <c r="P3018" s="15" t="n">
        <v>0.10858675571131247</v>
      </c>
      <c r="Q3018" s="15" t="n">
        <v>0.13991491336848816</v>
      </c>
      <c r="R3018" s="15" t="n">
        <v>0.1027522659708188</v>
      </c>
      <c r="S3018" s="15" t="n">
        <v>0.15811213870891636</v>
      </c>
      <c r="T3018" s="15" t="n">
        <v>0.12562777693471244</v>
      </c>
      <c r="U3018" s="15" t="n">
        <v>0.12676120164960727</v>
      </c>
      <c r="V3018" s="15" t="n">
        <v>0.14199515000980056</v>
      </c>
      <c r="W3018" s="15" t="n">
        <v>0.11891532687771796</v>
      </c>
      <c r="X3018" s="15" t="n">
        <v>0.23507501787279902</v>
      </c>
      <c r="Y3018" s="15" t="n">
        <v>0.19877640853216996</v>
      </c>
      <c r="Z3018" s="15" t="n">
        <v>0.2322798535853846</v>
      </c>
      <c r="AA3018" s="15" t="n">
        <v>0.27573339508325745</v>
      </c>
      <c r="AB3018" s="15" t="n">
        <v>0.21378234630306062</v>
      </c>
      <c r="AC3018" s="15" t="n">
        <v>0.14097934063029313</v>
      </c>
      <c r="AD3018" s="15" t="n">
        <v>0.0899331293339771</v>
      </c>
      <c r="AE3018" s="15" t="n">
        <v>0.09986932643980585</v>
      </c>
      <c r="AF3018" s="15" t="n">
        <v>0.13387109886348678</v>
      </c>
      <c r="AG3018" s="15" t="n">
        <v>0.10739187758191526</v>
      </c>
      <c r="AH3018" s="15" t="n">
        <v>0.12557885762501136</v>
      </c>
      <c r="AI3018" s="15" t="n">
        <v>0.12633013471316493</v>
      </c>
      <c r="AJ3018" s="15" t="n">
        <v>0.13151169258717993</v>
      </c>
      <c r="AK3018" s="15" t="n">
        <v>0.11182540495947604</v>
      </c>
      <c r="AL3018" s="15" t="n">
        <v>0.1083297436565202</v>
      </c>
    </row>
    <row r="3019">
      <c r="B3019" s="8" t="s">
        <v>111</v>
      </c>
      <c r="C3019" s="19" t="n">
        <v>0.20458232576887272</v>
      </c>
      <c r="D3019" s="19" t="n">
        <v>0.20127903960807672</v>
      </c>
      <c r="E3019" s="19" t="n">
        <v>0.23545033927002898</v>
      </c>
      <c r="F3019" s="19" t="n">
        <v>0.2383870645705532</v>
      </c>
      <c r="G3019" s="19" t="n">
        <v>0.1780131537165817</v>
      </c>
      <c r="H3019" s="19" t="n">
        <v>0.1726632643249394</v>
      </c>
      <c r="I3019" s="19" t="n">
        <v>0.15980052507631062</v>
      </c>
      <c r="J3019" s="19" t="n">
        <v>0.15197185379749564</v>
      </c>
      <c r="K3019" s="19" t="n">
        <v>0.18482763949055994</v>
      </c>
      <c r="L3019" s="19" t="n">
        <v>0.1560776716899429</v>
      </c>
      <c r="M3019" s="19" t="n">
        <v>0.1301562322098607</v>
      </c>
      <c r="N3019" s="19" t="n">
        <v>0.14445873790789637</v>
      </c>
      <c r="O3019" s="19" t="n">
        <v>0.12280327487773328</v>
      </c>
      <c r="P3019" s="19" t="n">
        <v>0.10095240464144327</v>
      </c>
      <c r="Q3019" s="19" t="n">
        <v>0.09901941598156994</v>
      </c>
      <c r="R3019" s="19" t="n">
        <v>0.1456625700267606</v>
      </c>
      <c r="S3019" s="19" t="n">
        <v>0.12829844122961745</v>
      </c>
      <c r="T3019" s="19" t="n">
        <v>0.12880639088313134</v>
      </c>
      <c r="U3019" s="19" t="n">
        <v>0.13435201743404426</v>
      </c>
      <c r="V3019" s="19" t="n">
        <v>0.12706737928052103</v>
      </c>
      <c r="W3019" s="19" t="n">
        <v>0.15741127481438827</v>
      </c>
      <c r="X3019" s="19" t="n">
        <v>0.2228444777246931</v>
      </c>
      <c r="Y3019" s="19" t="n">
        <v>0.16117166315654508</v>
      </c>
      <c r="Z3019" s="19" t="n">
        <v>0.25387569725728987</v>
      </c>
      <c r="AA3019" s="19" t="n">
        <v>0.2555361734744479</v>
      </c>
      <c r="AB3019" s="19" t="n">
        <v>0.2641137210779504</v>
      </c>
      <c r="AC3019" s="19" t="n">
        <v>0.12194539901502922</v>
      </c>
      <c r="AD3019" s="19" t="n">
        <v>0.08391299795409439</v>
      </c>
      <c r="AE3019" s="19" t="n">
        <v>0.10098266046367259</v>
      </c>
      <c r="AF3019" s="19" t="n">
        <v>0.12481308735582683</v>
      </c>
      <c r="AG3019" s="19" t="n">
        <v>0.1061392859904856</v>
      </c>
      <c r="AH3019" s="19" t="n">
        <v>0.1077047780446517</v>
      </c>
      <c r="AI3019" s="19" t="n">
        <v>0.1205826262278416</v>
      </c>
      <c r="AJ3019" s="19" t="n">
        <v>0.12220902257770207</v>
      </c>
      <c r="AK3019" s="19" t="n">
        <v>0.110925532447909</v>
      </c>
      <c r="AL3019" s="19" t="n">
        <v>0.10925114444100717</v>
      </c>
    </row>
    <row r="3020">
      <c r="B3020" s="8" t="s">
        <v>112</v>
      </c>
      <c r="C3020" s="15" t="n">
        <v>0.01949943804611898</v>
      </c>
      <c r="D3020" s="15" t="n">
        <v>-0.04896912649073752</v>
      </c>
      <c r="E3020" s="15" t="n">
        <v>0.5295440119577937</v>
      </c>
      <c r="F3020" s="15" t="n">
        <v>0.10455164172769645</v>
      </c>
      <c r="G3020" s="15" t="n">
        <v>0.4605625495092727</v>
      </c>
      <c r="H3020" s="15" t="n">
        <v>0.1722503328275363</v>
      </c>
      <c r="I3020" s="15" t="n">
        <v>0.1529742379999027</v>
      </c>
      <c r="J3020" s="15" t="n">
        <v>0.15151187434715435</v>
      </c>
      <c r="K3020" s="15" t="n">
        <v>0.15682788720858318</v>
      </c>
      <c r="L3020" s="15" t="n">
        <v>0.14423085257808485</v>
      </c>
      <c r="M3020" s="15" t="n">
        <v>0.1775262079769163</v>
      </c>
      <c r="N3020" s="15" t="n">
        <v>0.12559098370557154</v>
      </c>
      <c r="O3020" s="15" t="n">
        <v>0.10902829435535807</v>
      </c>
      <c r="P3020" s="15" t="n">
        <v>0.12025213244906062</v>
      </c>
      <c r="Q3020" s="15" t="n">
        <v>0.09806764009364395</v>
      </c>
      <c r="R3020" s="15" t="n">
        <v>0.11083087280993839</v>
      </c>
      <c r="S3020" s="15" t="n">
        <v>0.15347717450167758</v>
      </c>
      <c r="T3020" s="15" t="n">
        <v>0.10938681577039751</v>
      </c>
      <c r="U3020" s="15" t="n">
        <v>0.14707753109117727</v>
      </c>
      <c r="V3020" s="15" t="n">
        <v>0.12084051303692354</v>
      </c>
      <c r="W3020" s="15" t="n">
        <v>0.16110278504003833</v>
      </c>
      <c r="X3020" s="15" t="n">
        <v>0.23423974608535916</v>
      </c>
      <c r="Y3020" s="15" t="n">
        <v>0.16583503954318105</v>
      </c>
      <c r="Z3020" s="15" t="n">
        <v>0.25605328189917</v>
      </c>
      <c r="AA3020" s="15" t="n">
        <v>0.24093216046616805</v>
      </c>
      <c r="AB3020" s="15" t="n">
        <v>0.21185867324422145</v>
      </c>
      <c r="AC3020" s="15" t="n">
        <v>0.13170453007555735</v>
      </c>
      <c r="AD3020" s="15" t="n">
        <v>0.10103356428454814</v>
      </c>
      <c r="AE3020" s="15" t="n">
        <v>0.10505045238932757</v>
      </c>
      <c r="AF3020" s="15" t="n">
        <v>0.12725706809800405</v>
      </c>
      <c r="AG3020" s="15" t="n">
        <v>0.1279422235530192</v>
      </c>
      <c r="AH3020" s="15" t="n">
        <v>0.11489401936719261</v>
      </c>
      <c r="AI3020" s="15" t="n">
        <v>0.12355387359825942</v>
      </c>
      <c r="AJ3020" s="15" t="n">
        <v>0.12156314239638667</v>
      </c>
      <c r="AK3020" s="15" t="n">
        <v>0.10028885974229053</v>
      </c>
      <c r="AL3020" s="15" t="n">
        <v>0.1196788839058428</v>
      </c>
    </row>
    <row r="3021">
      <c r="B3021" s="8" t="s">
        <v>113</v>
      </c>
      <c r="C3021" s="19" t="n">
        <v>0.2612897541820596</v>
      </c>
      <c r="D3021" s="19" t="n">
        <v>0.386227311775491</v>
      </c>
      <c r="E3021" s="19" t="n">
        <v>0.07374406877702672</v>
      </c>
      <c r="F3021" s="19" t="n">
        <v>0.21259359959225899</v>
      </c>
      <c r="G3021" s="19" t="n">
        <v>0.12334269181935721</v>
      </c>
      <c r="H3021" s="19" t="n">
        <v>0.17059906331601798</v>
      </c>
      <c r="I3021" s="19" t="n">
        <v>0.1507707809709513</v>
      </c>
      <c r="J3021" s="19" t="n">
        <v>0.1667099454283264</v>
      </c>
      <c r="K3021" s="19" t="n">
        <v>0.15857458353333573</v>
      </c>
      <c r="L3021" s="19" t="n">
        <v>0.14556645693994627</v>
      </c>
      <c r="M3021" s="19" t="n">
        <v>0.17091842603210056</v>
      </c>
      <c r="N3021" s="19" t="n">
        <v>0.12677405004881787</v>
      </c>
      <c r="O3021" s="19" t="n">
        <v>0.11253354593378898</v>
      </c>
      <c r="P3021" s="19" t="n">
        <v>0.11238189969950678</v>
      </c>
      <c r="Q3021" s="19" t="n">
        <v>0.12203646394723702</v>
      </c>
      <c r="R3021" s="19" t="n">
        <v>0.11457624555688163</v>
      </c>
      <c r="S3021" s="19" t="n">
        <v>0.1219071440494386</v>
      </c>
      <c r="T3021" s="19" t="n">
        <v>0.12759456350408216</v>
      </c>
      <c r="U3021" s="19" t="n">
        <v>0.11518642855807357</v>
      </c>
      <c r="V3021" s="19" t="n">
        <v>0.12754513403640783</v>
      </c>
      <c r="W3021" s="19" t="n">
        <v>0.1294840901151156</v>
      </c>
      <c r="X3021" s="19" t="n">
        <v>0.21996462457748853</v>
      </c>
      <c r="Y3021" s="19" t="n">
        <v>0.21380008621686947</v>
      </c>
      <c r="Z3021" s="19" t="n">
        <v>0.22191864201484415</v>
      </c>
      <c r="AA3021" s="19" t="n">
        <v>0.24187074292727842</v>
      </c>
      <c r="AB3021" s="19" t="n">
        <v>0.20470713651428993</v>
      </c>
      <c r="AC3021" s="19" t="n">
        <v>0.1176572254412456</v>
      </c>
      <c r="AD3021" s="19" t="n">
        <v>0.09643369722793561</v>
      </c>
      <c r="AE3021" s="19" t="n">
        <v>0.11352129265384084</v>
      </c>
      <c r="AF3021" s="19" t="n">
        <v>0.11310709946993933</v>
      </c>
      <c r="AG3021" s="19" t="n">
        <v>0.11344463619816357</v>
      </c>
      <c r="AH3021" s="19" t="n">
        <v>0.11302348662160992</v>
      </c>
      <c r="AI3021" s="19" t="n">
        <v>0.11626521768648858</v>
      </c>
      <c r="AJ3021" s="19" t="n">
        <v>0.11929745137257143</v>
      </c>
      <c r="AK3021" s="19" t="n">
        <v>0.1108563063075666</v>
      </c>
      <c r="AL3021" s="19" t="n">
        <v>0.11910695010975914</v>
      </c>
    </row>
    <row r="3022">
      <c r="B3022" s="8" t="s">
        <v>114</v>
      </c>
      <c r="C3022" s="15" t="n">
        <v>0.12537681763290096</v>
      </c>
      <c r="D3022" s="15" t="n">
        <v>0.30877316272797584</v>
      </c>
      <c r="E3022" s="15" t="n">
        <v>-0.024295395838769104</v>
      </c>
      <c r="F3022" s="15" t="n">
        <v>0.39036072830163965</v>
      </c>
      <c r="G3022" s="15" t="n">
        <v>0.279921235999914</v>
      </c>
      <c r="H3022" s="15" t="n">
        <v>0.16134936822442228</v>
      </c>
      <c r="I3022" s="15" t="n">
        <v>0.1316960075419403</v>
      </c>
      <c r="J3022" s="15" t="n">
        <v>0.14883684742108025</v>
      </c>
      <c r="K3022" s="15" t="n">
        <v>0.17904132928423777</v>
      </c>
      <c r="L3022" s="15" t="n">
        <v>0.1614493850799653</v>
      </c>
      <c r="M3022" s="15" t="n">
        <v>0.15669606821436538</v>
      </c>
      <c r="N3022" s="15" t="n">
        <v>0.13738814623536347</v>
      </c>
      <c r="O3022" s="15" t="n">
        <v>0.11033562812001121</v>
      </c>
      <c r="P3022" s="15" t="n">
        <v>0.12127219985092771</v>
      </c>
      <c r="Q3022" s="15" t="n">
        <v>0.11053661577115731</v>
      </c>
      <c r="R3022" s="15" t="n">
        <v>0.1155425808096296</v>
      </c>
      <c r="S3022" s="15" t="n">
        <v>0.1313602682819327</v>
      </c>
      <c r="T3022" s="15" t="n">
        <v>0.11787718111463649</v>
      </c>
      <c r="U3022" s="15" t="n">
        <v>0.1254728752101605</v>
      </c>
      <c r="V3022" s="15" t="n">
        <v>0.12682302185617703</v>
      </c>
      <c r="W3022" s="15" t="n">
        <v>0.14246292914349257</v>
      </c>
      <c r="X3022" s="15" t="n">
        <v>0.2456072887372804</v>
      </c>
      <c r="Y3022" s="15" t="n">
        <v>0.18191882430682238</v>
      </c>
      <c r="Z3022" s="15" t="n">
        <v>0.23229710934691775</v>
      </c>
      <c r="AA3022" s="15" t="n">
        <v>0.27238431009413244</v>
      </c>
      <c r="AB3022" s="15" t="n">
        <v>0.21909514896094132</v>
      </c>
      <c r="AC3022" s="15" t="n">
        <v>0.12344020640577401</v>
      </c>
      <c r="AD3022" s="15" t="n">
        <v>0.06771850546772648</v>
      </c>
      <c r="AE3022" s="15" t="n">
        <v>0.11905510787477303</v>
      </c>
      <c r="AF3022" s="15" t="n">
        <v>0.10397224880131269</v>
      </c>
      <c r="AG3022" s="15" t="n">
        <v>0.10751401844810995</v>
      </c>
      <c r="AH3022" s="15" t="n">
        <v>0.11528424214313178</v>
      </c>
      <c r="AI3022" s="15" t="n">
        <v>0.10977899183879847</v>
      </c>
      <c r="AJ3022" s="15" t="n">
        <v>0.11817476823065054</v>
      </c>
      <c r="AK3022" s="15" t="n">
        <v>0.1133015045229582</v>
      </c>
      <c r="AL3022" s="15" t="n">
        <v>0.12092196105879831</v>
      </c>
    </row>
    <row r="3023">
      <c r="B3023" s="8" t="s">
        <v>115</v>
      </c>
      <c r="C3023" s="19" t="n">
        <v>0.14545899498574225</v>
      </c>
      <c r="D3023" s="19" t="n">
        <v>0.3007288242660977</v>
      </c>
      <c r="E3023" s="19" t="n">
        <v>0.12925229117995932</v>
      </c>
      <c r="F3023" s="19" t="n">
        <v>0.30861840233749915</v>
      </c>
      <c r="G3023" s="19" t="n">
        <v>0.1600047619953317</v>
      </c>
      <c r="H3023" s="19" t="n">
        <v>0.1695375895745429</v>
      </c>
      <c r="I3023" s="19" t="n">
        <v>0.14409053292382668</v>
      </c>
      <c r="J3023" s="19" t="n">
        <v>0.14942921654528077</v>
      </c>
      <c r="K3023" s="19" t="n">
        <v>0.16010188472410763</v>
      </c>
      <c r="L3023" s="19" t="n">
        <v>0.16277884626438482</v>
      </c>
      <c r="M3023" s="19" t="n">
        <v>0.15970523120221242</v>
      </c>
      <c r="N3023" s="19" t="n">
        <v>0.1340608034644046</v>
      </c>
      <c r="O3023" s="19" t="n">
        <v>0.10498244078923094</v>
      </c>
      <c r="P3023" s="19" t="n">
        <v>0.11250581517811888</v>
      </c>
      <c r="Q3023" s="19" t="n">
        <v>0.11998586520804756</v>
      </c>
      <c r="R3023" s="19" t="n">
        <v>0.11772684571373979</v>
      </c>
      <c r="S3023" s="19" t="n">
        <v>0.12608645194999418</v>
      </c>
      <c r="T3023" s="19" t="n">
        <v>0.1274929276894581</v>
      </c>
      <c r="U3023" s="19" t="n">
        <v>0.1222854445311069</v>
      </c>
      <c r="V3023" s="19" t="n">
        <v>0.12904677668800824</v>
      </c>
      <c r="W3023" s="19" t="n">
        <v>0.12978550253421334</v>
      </c>
      <c r="X3023" s="19" t="n">
        <v>0.2452414810517354</v>
      </c>
      <c r="Y3023" s="19" t="n">
        <v>0.1830555449056412</v>
      </c>
      <c r="Z3023" s="19" t="n">
        <v>0.21706678349238856</v>
      </c>
      <c r="AA3023" s="19" t="n">
        <v>0.2598526885954013</v>
      </c>
      <c r="AB3023" s="19" t="n">
        <v>0.23895223981773556</v>
      </c>
      <c r="AC3023" s="19" t="n">
        <v>0.12987837354814433</v>
      </c>
      <c r="AD3023" s="19" t="n">
        <v>0.08736316228772019</v>
      </c>
      <c r="AE3023" s="19" t="n">
        <v>0.1068079503801697</v>
      </c>
      <c r="AF3023" s="19" t="n">
        <v>0.11117152247878552</v>
      </c>
      <c r="AG3023" s="19" t="n">
        <v>0.10495201470171785</v>
      </c>
      <c r="AH3023" s="19" t="n">
        <v>0.10489912358179652</v>
      </c>
      <c r="AI3023" s="19" t="n">
        <v>0.11563106574031005</v>
      </c>
      <c r="AJ3023" s="19" t="n">
        <v>0.11547854759499486</v>
      </c>
      <c r="AK3023" s="19" t="n">
        <v>0.10811463039866562</v>
      </c>
      <c r="AL3023" s="19" t="n">
        <v>0.111417791925643</v>
      </c>
    </row>
    <row r="3024">
      <c r="B3024" s="8" t="s">
        <v>116</v>
      </c>
      <c r="C3024" s="15" t="n">
        <v>0.22972073896960382</v>
      </c>
      <c r="D3024" s="15" t="n">
        <v>0.31069967505046525</v>
      </c>
      <c r="E3024" s="15" t="n">
        <v>0.09321611598887727</v>
      </c>
      <c r="F3024" s="15" t="n">
        <v>0.26081361264914305</v>
      </c>
      <c r="G3024" s="15" t="n">
        <v>0.20865169269384237</v>
      </c>
      <c r="H3024" s="15" t="n">
        <v>0.171500068504761</v>
      </c>
      <c r="I3024" s="15" t="n">
        <v>0.14790970263802436</v>
      </c>
      <c r="J3024" s="15" t="n">
        <v>0.15918828607043836</v>
      </c>
      <c r="K3024" s="15" t="n">
        <v>0.16123282868213987</v>
      </c>
      <c r="L3024" s="15" t="n">
        <v>0.17019795014141323</v>
      </c>
      <c r="M3024" s="15" t="n">
        <v>0.15620844744575818</v>
      </c>
      <c r="N3024" s="15" t="n">
        <v>0.12202442472032206</v>
      </c>
      <c r="O3024" s="15" t="n">
        <v>0.1015155132041557</v>
      </c>
      <c r="P3024" s="15" t="n">
        <v>0.11554555660767156</v>
      </c>
      <c r="Q3024" s="15" t="n">
        <v>0.13083158372951587</v>
      </c>
      <c r="R3024" s="15" t="n">
        <v>0.11622275383063259</v>
      </c>
      <c r="S3024" s="15" t="n">
        <v>0.12222459687517398</v>
      </c>
      <c r="T3024" s="15" t="n">
        <v>0.12453234687291455</v>
      </c>
      <c r="U3024" s="15" t="n">
        <v>0.12379745939855673</v>
      </c>
      <c r="V3024" s="15" t="n">
        <v>0.12827695758455604</v>
      </c>
      <c r="W3024" s="15" t="n">
        <v>0.13321651940369203</v>
      </c>
      <c r="X3024" s="15" t="n">
        <v>0.2577516049633456</v>
      </c>
      <c r="Y3024" s="15" t="n">
        <v>0.19754948569189562</v>
      </c>
      <c r="Z3024" s="15" t="n">
        <v>0.2317688539346698</v>
      </c>
      <c r="AA3024" s="15" t="n">
        <v>0.24800439457308956</v>
      </c>
      <c r="AB3024" s="15" t="n">
        <v>0.20628394855038001</v>
      </c>
      <c r="AC3024" s="15" t="n">
        <v>0.1275883569479266</v>
      </c>
      <c r="AD3024" s="15" t="n">
        <v>0.07871728009653364</v>
      </c>
      <c r="AE3024" s="15" t="n">
        <v>0.10956765783669915</v>
      </c>
      <c r="AF3024" s="15" t="n">
        <v>0.1188097458027871</v>
      </c>
      <c r="AG3024" s="15" t="n">
        <v>0.11499549488381874</v>
      </c>
      <c r="AH3024" s="15" t="n">
        <v>0.11201333482247097</v>
      </c>
      <c r="AI3024" s="15" t="n">
        <v>0.1265869910673586</v>
      </c>
      <c r="AJ3024" s="15" t="n">
        <v>0.11388901374849204</v>
      </c>
      <c r="AK3024" s="15" t="n">
        <v>0.11305779551086942</v>
      </c>
      <c r="AL3024" s="15" t="n">
        <v>0.11173033987230642</v>
      </c>
    </row>
    <row r="3025">
      <c r="B3025" s="8" t="s">
        <v>117</v>
      </c>
      <c r="C3025" s="19" t="n">
        <v>0.5537051599034404</v>
      </c>
      <c r="D3025" s="19" t="n">
        <v>0.19780384215399144</v>
      </c>
      <c r="E3025" s="19" t="n">
        <v>0.04369259637385644</v>
      </c>
      <c r="F3025" s="19" t="n">
        <v>0.2445652145571745</v>
      </c>
      <c r="G3025" s="19" t="n">
        <v>0.030001399686783</v>
      </c>
      <c r="H3025" s="19" t="n">
        <v>0.17367252093489957</v>
      </c>
      <c r="I3025" s="19" t="n">
        <v>0.1672905048357697</v>
      </c>
      <c r="J3025" s="19" t="n">
        <v>0.15135247422594938</v>
      </c>
      <c r="K3025" s="19" t="n">
        <v>0.16160809699517598</v>
      </c>
      <c r="L3025" s="19" t="n">
        <v>0.17467455709420404</v>
      </c>
      <c r="M3025" s="19" t="n">
        <v>0.14140766655569137</v>
      </c>
      <c r="N3025" s="19" t="n">
        <v>0.13059968567280078</v>
      </c>
      <c r="O3025" s="19" t="n">
        <v>0.13249714449150224</v>
      </c>
      <c r="P3025" s="19" t="n">
        <v>0.1335736515275291</v>
      </c>
      <c r="Q3025" s="19" t="n">
        <v>0.12778101993988844</v>
      </c>
      <c r="R3025" s="19" t="n">
        <v>0.11527685318013715</v>
      </c>
      <c r="S3025" s="19" t="n">
        <v>0.12173950627321939</v>
      </c>
      <c r="T3025" s="19" t="n">
        <v>0.13643548020777665</v>
      </c>
      <c r="U3025" s="19" t="n">
        <v>0.1341847116949061</v>
      </c>
      <c r="V3025" s="19" t="n">
        <v>0.114979536098584</v>
      </c>
      <c r="W3025" s="19" t="n">
        <v>0.12983025805029472</v>
      </c>
      <c r="X3025" s="19" t="n">
        <v>0.2646607132308757</v>
      </c>
      <c r="Y3025" s="19" t="n">
        <v>0.1527106136346248</v>
      </c>
      <c r="Z3025" s="19" t="n">
        <v>0.2622955955816568</v>
      </c>
      <c r="AA3025" s="19" t="n">
        <v>0.2436362337115851</v>
      </c>
      <c r="AB3025" s="19" t="n">
        <v>0.2601887474732381</v>
      </c>
      <c r="AC3025" s="19" t="n">
        <v>0.13194410227951953</v>
      </c>
      <c r="AD3025" s="19" t="n">
        <v>0.09137140539072619</v>
      </c>
      <c r="AE3025" s="19" t="n">
        <v>0.11818284267870416</v>
      </c>
      <c r="AF3025" s="19" t="n">
        <v>0.1124716734060896</v>
      </c>
      <c r="AG3025" s="19" t="n">
        <v>0.11987187016835059</v>
      </c>
      <c r="AH3025" s="19" t="n">
        <v>0.1186352122007401</v>
      </c>
      <c r="AI3025" s="19" t="n">
        <v>0.11907327570076219</v>
      </c>
      <c r="AJ3025" s="19" t="n">
        <v>0.12661570448226445</v>
      </c>
      <c r="AK3025" s="19" t="n">
        <v>0.1310863101074738</v>
      </c>
      <c r="AL3025" s="19" t="n">
        <v>0.11964491264946372</v>
      </c>
    </row>
    <row r="3026">
      <c r="B3026" s="8" t="s">
        <v>118</v>
      </c>
      <c r="C3026" s="15" t="n">
        <v>0.11263509617077987</v>
      </c>
      <c r="D3026" s="15" t="n">
        <v>0.3268578910110086</v>
      </c>
      <c r="E3026" s="15" t="n">
        <v>0.20116238118828303</v>
      </c>
      <c r="F3026" s="15" t="n">
        <v>0.2903053395602142</v>
      </c>
      <c r="G3026" s="15" t="n">
        <v>0.14632251238630004</v>
      </c>
      <c r="H3026" s="15" t="n">
        <v>0.186040181886181</v>
      </c>
      <c r="I3026" s="15" t="n">
        <v>0.16335751883979557</v>
      </c>
      <c r="J3026" s="15" t="n">
        <v>0.14410213047408038</v>
      </c>
      <c r="K3026" s="15" t="n">
        <v>0.1679039987297254</v>
      </c>
      <c r="L3026" s="15" t="n">
        <v>0.16133877563008361</v>
      </c>
      <c r="M3026" s="15" t="n">
        <v>0.15707702635517656</v>
      </c>
      <c r="N3026" s="15" t="n">
        <v>0.14390570133436384</v>
      </c>
      <c r="O3026" s="15" t="n">
        <v>0.13116826093500392</v>
      </c>
      <c r="P3026" s="15" t="n">
        <v>0.12027308548297656</v>
      </c>
      <c r="Q3026" s="15" t="n">
        <v>0.12131763671614124</v>
      </c>
      <c r="R3026" s="15" t="n">
        <v>0.10177490183901343</v>
      </c>
      <c r="S3026" s="15" t="n">
        <v>0.12115803804352425</v>
      </c>
      <c r="T3026" s="15" t="n">
        <v>0.10701458334600632</v>
      </c>
      <c r="U3026" s="15" t="n">
        <v>0.13692524696075792</v>
      </c>
      <c r="V3026" s="15" t="n">
        <v>0.1348960197794795</v>
      </c>
      <c r="W3026" s="15" t="n">
        <v>0.1372838605839429</v>
      </c>
      <c r="X3026" s="15" t="n">
        <v>0.23185024341871927</v>
      </c>
      <c r="Y3026" s="15" t="n">
        <v>0.17791099593256035</v>
      </c>
      <c r="Z3026" s="15" t="n">
        <v>0.26213117118096046</v>
      </c>
      <c r="AA3026" s="15" t="n">
        <v>0.267524841603986</v>
      </c>
      <c r="AB3026" s="15" t="n">
        <v>0.2138956907659123</v>
      </c>
      <c r="AC3026" s="15" t="n">
        <v>0.12044048169575343</v>
      </c>
      <c r="AD3026" s="15" t="n">
        <v>0.09543954262043407</v>
      </c>
      <c r="AE3026" s="15" t="n">
        <v>0.09745436697112471</v>
      </c>
      <c r="AF3026" s="15" t="n">
        <v>0.11671203076424386</v>
      </c>
      <c r="AG3026" s="15" t="n">
        <v>0.1159950204151831</v>
      </c>
      <c r="AH3026" s="15" t="n">
        <v>0.11540965939204922</v>
      </c>
      <c r="AI3026" s="15" t="n">
        <v>0.10906752439909295</v>
      </c>
      <c r="AJ3026" s="15" t="n">
        <v>0.1278495655906134</v>
      </c>
      <c r="AK3026" s="15" t="n">
        <v>0.11148793925142847</v>
      </c>
      <c r="AL3026" s="15" t="n">
        <v>0.11144574978274682</v>
      </c>
    </row>
    <row r="3027">
      <c r="B3027" s="8" t="s">
        <v>119</v>
      </c>
      <c r="C3027" s="19" t="n">
        <v>0.22776501207987082</v>
      </c>
      <c r="D3027" s="19" t="n">
        <v>0.3135451986671374</v>
      </c>
      <c r="E3027" s="19" t="n">
        <v>0.1293079427317822</v>
      </c>
      <c r="F3027" s="19" t="n">
        <v>0.19838448499537822</v>
      </c>
      <c r="G3027" s="19" t="n">
        <v>0.18269734440487317</v>
      </c>
      <c r="H3027" s="19" t="n">
        <v>0.17770258511455156</v>
      </c>
      <c r="I3027" s="19" t="n">
        <v>0.1620149733075334</v>
      </c>
      <c r="J3027" s="19" t="n">
        <v>0.1780859295934478</v>
      </c>
      <c r="K3027" s="19" t="n">
        <v>0.18662952678597858</v>
      </c>
      <c r="L3027" s="19" t="n">
        <v>0.15827604061952688</v>
      </c>
      <c r="M3027" s="19" t="n">
        <v>0.150979553739683</v>
      </c>
      <c r="N3027" s="19" t="n">
        <v>0.1381357024644862</v>
      </c>
      <c r="O3027" s="19" t="n">
        <v>0.12205523476409617</v>
      </c>
      <c r="P3027" s="19" t="n">
        <v>0.09903580591498683</v>
      </c>
      <c r="Q3027" s="19" t="n">
        <v>0.1131614860066228</v>
      </c>
      <c r="R3027" s="19" t="n">
        <v>0.12466358198134593</v>
      </c>
      <c r="S3027" s="19" t="n">
        <v>0.12992806386240222</v>
      </c>
      <c r="T3027" s="19" t="n">
        <v>0.13288536244783553</v>
      </c>
      <c r="U3027" s="19" t="n">
        <v>0.13976776597035673</v>
      </c>
      <c r="V3027" s="19" t="n">
        <v>0.12209538146783487</v>
      </c>
      <c r="W3027" s="19" t="n">
        <v>0.12603527988523242</v>
      </c>
      <c r="X3027" s="19" t="n">
        <v>0.23644517514815103</v>
      </c>
      <c r="Y3027" s="19" t="n">
        <v>0.17676276347747205</v>
      </c>
      <c r="Z3027" s="19" t="n">
        <v>0.24286196955128656</v>
      </c>
      <c r="AA3027" s="19" t="n">
        <v>0.2979329118175889</v>
      </c>
      <c r="AB3027" s="19" t="n">
        <v>0.2024578344010315</v>
      </c>
      <c r="AC3027" s="19" t="n">
        <v>0.13496320826536395</v>
      </c>
      <c r="AD3027" s="19" t="n">
        <v>0.09556063473005622</v>
      </c>
      <c r="AE3027" s="19" t="n">
        <v>0.1151534509656794</v>
      </c>
      <c r="AF3027" s="19" t="n">
        <v>0.11887667539392116</v>
      </c>
      <c r="AG3027" s="19" t="n">
        <v>0.11708488734993724</v>
      </c>
      <c r="AH3027" s="19" t="n">
        <v>0.11703839555837549</v>
      </c>
      <c r="AI3027" s="19" t="n">
        <v>0.11358551368599686</v>
      </c>
      <c r="AJ3027" s="19" t="n">
        <v>0.12270519558007248</v>
      </c>
      <c r="AK3027" s="19" t="n">
        <v>0.11237083823293935</v>
      </c>
      <c r="AL3027" s="19" t="n">
        <v>0.11558268184791136</v>
      </c>
    </row>
    <row r="3028">
      <c r="B3028" s="8" t="s">
        <v>120</v>
      </c>
      <c r="C3028" s="15" t="n">
        <v>0.11248594712103993</v>
      </c>
      <c r="D3028" s="15" t="n">
        <v>0.38287052756732076</v>
      </c>
      <c r="E3028" s="15" t="n">
        <v>0.22269960613469872</v>
      </c>
      <c r="F3028" s="15" t="n">
        <v>0.25836132033759956</v>
      </c>
      <c r="G3028" s="15" t="n">
        <v>0.11166142634243982</v>
      </c>
      <c r="H3028" s="15" t="n">
        <v>0.1736739959142826</v>
      </c>
      <c r="I3028" s="15" t="n">
        <v>0.16272961552206897</v>
      </c>
      <c r="J3028" s="15" t="n">
        <v>0.15974889793173871</v>
      </c>
      <c r="K3028" s="15" t="n">
        <v>0.1673543014828842</v>
      </c>
      <c r="L3028" s="15" t="n">
        <v>0.15829683731467895</v>
      </c>
      <c r="M3028" s="15" t="n">
        <v>0.1586982345082926</v>
      </c>
      <c r="N3028" s="15" t="n">
        <v>0.13144276413995212</v>
      </c>
      <c r="O3028" s="15" t="n">
        <v>0.11035797629842095</v>
      </c>
      <c r="P3028" s="15" t="n">
        <v>0.103407612637807</v>
      </c>
      <c r="Q3028" s="15" t="n">
        <v>0.11408815071738504</v>
      </c>
      <c r="R3028" s="15" t="n">
        <v>0.10369330999959425</v>
      </c>
      <c r="S3028" s="15" t="n">
        <v>0.12686151048031638</v>
      </c>
      <c r="T3028" s="15" t="n">
        <v>0.11043506916091</v>
      </c>
      <c r="U3028" s="15" t="n">
        <v>0.12876360679370444</v>
      </c>
      <c r="V3028" s="15" t="n">
        <v>0.14153916334950858</v>
      </c>
      <c r="W3028" s="15" t="n">
        <v>0.16887103786195684</v>
      </c>
      <c r="X3028" s="15" t="n">
        <v>0.24408397116511557</v>
      </c>
      <c r="Y3028" s="15" t="n">
        <v>0.16344066682828287</v>
      </c>
      <c r="Z3028" s="15" t="n">
        <v>0.23166155559459034</v>
      </c>
      <c r="AA3028" s="15" t="n">
        <v>0.29250685422238276</v>
      </c>
      <c r="AB3028" s="15" t="n">
        <v>0.20619407265534997</v>
      </c>
      <c r="AC3028" s="15" t="n">
        <v>0.1393229124259631</v>
      </c>
      <c r="AD3028" s="15" t="n">
        <v>0.09724076694572337</v>
      </c>
      <c r="AE3028" s="15" t="n">
        <v>0.09587531252420245</v>
      </c>
      <c r="AF3028" s="15" t="n">
        <v>0.11112503239100509</v>
      </c>
      <c r="AG3028" s="15" t="n">
        <v>0.11675630798665201</v>
      </c>
      <c r="AH3028" s="15" t="n">
        <v>0.12691324759649808</v>
      </c>
      <c r="AI3028" s="15" t="n">
        <v>0.10807339316867393</v>
      </c>
      <c r="AJ3028" s="15" t="n">
        <v>0.12521926203695666</v>
      </c>
      <c r="AK3028" s="15" t="n">
        <v>0.11747139646441442</v>
      </c>
      <c r="AL3028" s="15" t="n">
        <v>0.10288325929994534</v>
      </c>
    </row>
    <row r="3029">
      <c r="B3029" s="8" t="s">
        <v>121</v>
      </c>
      <c r="C3029" s="19" t="n">
        <v>0.4532682654767027</v>
      </c>
      <c r="D3029" s="19" t="n">
        <v>0.5602445182004454</v>
      </c>
      <c r="E3029" s="19" t="n">
        <v>0.025118869284568756</v>
      </c>
      <c r="F3029" s="19" t="n">
        <v>0.3228128647773794</v>
      </c>
      <c r="G3029" s="19" t="n">
        <v>-0.3072777515019698</v>
      </c>
      <c r="H3029" s="19" t="n">
        <v>0.19268491104902444</v>
      </c>
      <c r="I3029" s="19" t="n">
        <v>0.15491115320058765</v>
      </c>
      <c r="J3029" s="19" t="n">
        <v>0.17472816076852773</v>
      </c>
      <c r="K3029" s="19" t="n">
        <v>0.18319373830389737</v>
      </c>
      <c r="L3029" s="19" t="n">
        <v>0.11748013817006371</v>
      </c>
      <c r="M3029" s="19" t="n">
        <v>0.1807948584026465</v>
      </c>
      <c r="N3029" s="19" t="n">
        <v>0.12590672771770867</v>
      </c>
      <c r="O3029" s="19" t="n">
        <v>0.1359305791063619</v>
      </c>
      <c r="P3029" s="19" t="n">
        <v>0.11906417705942755</v>
      </c>
      <c r="Q3029" s="19" t="n">
        <v>0.10859943106623961</v>
      </c>
      <c r="R3029" s="19" t="n">
        <v>0.12642108705115251</v>
      </c>
      <c r="S3029" s="19" t="n">
        <v>0.14680738700392462</v>
      </c>
      <c r="T3029" s="19" t="n">
        <v>0.10488366387513141</v>
      </c>
      <c r="U3029" s="19" t="n">
        <v>0.1311452076128101</v>
      </c>
      <c r="V3029" s="19" t="n">
        <v>0.12775816271544946</v>
      </c>
      <c r="W3029" s="19" t="n">
        <v>0.1608962871766001</v>
      </c>
      <c r="X3029" s="19" t="n">
        <v>0.20160410861981592</v>
      </c>
      <c r="Y3029" s="19" t="n">
        <v>0.20757915227069393</v>
      </c>
      <c r="Z3029" s="19" t="n">
        <v>0.22678459542148952</v>
      </c>
      <c r="AA3029" s="19" t="n">
        <v>0.26667985002328287</v>
      </c>
      <c r="AB3029" s="19" t="n">
        <v>0.2118883314344429</v>
      </c>
      <c r="AC3029" s="19" t="n">
        <v>0.14651774751157584</v>
      </c>
      <c r="AD3029" s="19" t="n">
        <v>0.10808305439357353</v>
      </c>
      <c r="AE3029" s="19" t="n">
        <v>0.10166912647528553</v>
      </c>
      <c r="AF3029" s="19" t="n">
        <v>0.12173676363929099</v>
      </c>
      <c r="AG3029" s="19" t="n">
        <v>0.1345905501936766</v>
      </c>
      <c r="AH3029" s="19" t="n">
        <v>0.11886458871792822</v>
      </c>
      <c r="AI3029" s="19" t="n">
        <v>0.12664938670435397</v>
      </c>
      <c r="AJ3029" s="19" t="n">
        <v>0.13450944412187768</v>
      </c>
      <c r="AK3029" s="19" t="n">
        <v>0.10450387480236159</v>
      </c>
      <c r="AL3029" s="19" t="n">
        <v>0.1318559863036982</v>
      </c>
    </row>
    <row r="3030">
      <c r="B3030" s="8" t="s">
        <v>122</v>
      </c>
      <c r="C3030" s="15" t="n">
        <v>0.26750665676340024</v>
      </c>
      <c r="D3030" s="15" t="n">
        <v>0.2136751133803322</v>
      </c>
      <c r="E3030" s="15" t="n">
        <v>0.17099565561067978</v>
      </c>
      <c r="F3030" s="15" t="n">
        <v>0.23026566419922584</v>
      </c>
      <c r="G3030" s="15" t="n">
        <v>0.22838724776419456</v>
      </c>
      <c r="H3030" s="15" t="n">
        <v>0.1962678207165082</v>
      </c>
      <c r="I3030" s="15" t="n">
        <v>0.1522656992893613</v>
      </c>
      <c r="J3030" s="15" t="n">
        <v>0.16029537533405458</v>
      </c>
      <c r="K3030" s="15" t="n">
        <v>0.1919318344647277</v>
      </c>
      <c r="L3030" s="15" t="n">
        <v>0.1694308187461011</v>
      </c>
      <c r="M3030" s="15" t="n">
        <v>0.11684280335900393</v>
      </c>
      <c r="N3030" s="15" t="n">
        <v>0.12871067443943823</v>
      </c>
      <c r="O3030" s="15" t="n">
        <v>0.17703928965227084</v>
      </c>
      <c r="P3030" s="15" t="n">
        <v>0.12656176527811955</v>
      </c>
      <c r="Q3030" s="15" t="n">
        <v>0.11697966514062146</v>
      </c>
      <c r="R3030" s="15" t="n">
        <v>0.1156328005350343</v>
      </c>
      <c r="S3030" s="15" t="n">
        <v>0.13632961941511912</v>
      </c>
      <c r="T3030" s="15" t="n">
        <v>0.11656174972418995</v>
      </c>
      <c r="U3030" s="15" t="n">
        <v>0.1791176713971244</v>
      </c>
      <c r="V3030" s="15" t="n">
        <v>0.10204420066110892</v>
      </c>
      <c r="W3030" s="15" t="n">
        <v>0.11844696048780601</v>
      </c>
      <c r="X3030" s="15" t="n">
        <v>0.2474390050627185</v>
      </c>
      <c r="Y3030" s="15" t="n">
        <v>0.14165128830560142</v>
      </c>
      <c r="Z3030" s="15" t="n">
        <v>0.254038619655202</v>
      </c>
      <c r="AA3030" s="15" t="n">
        <v>0.2696487379042841</v>
      </c>
      <c r="AB3030" s="15" t="n">
        <v>0.2180140645070982</v>
      </c>
      <c r="AC3030" s="15" t="n">
        <v>0.11870885234606963</v>
      </c>
      <c r="AD3030" s="15" t="n">
        <v>0.1071457092681395</v>
      </c>
      <c r="AE3030" s="15" t="n">
        <v>0.11748426682653365</v>
      </c>
      <c r="AF3030" s="15" t="n">
        <v>0.10457099970611869</v>
      </c>
      <c r="AG3030" s="15" t="n">
        <v>0.12003290500396731</v>
      </c>
      <c r="AH3030" s="15" t="n">
        <v>0.10906159973216994</v>
      </c>
      <c r="AI3030" s="15" t="n">
        <v>0.11666920153528357</v>
      </c>
      <c r="AJ3030" s="15" t="n">
        <v>0.12412886293561946</v>
      </c>
      <c r="AK3030" s="15" t="n">
        <v>0.11717235442804154</v>
      </c>
      <c r="AL3030" s="15" t="n">
        <v>0.1126151080150397</v>
      </c>
    </row>
    <row r="3031">
      <c r="B3031" s="8" t="s">
        <v>123</v>
      </c>
      <c r="C3031" s="19" t="n">
        <v>0.14410571587644774</v>
      </c>
      <c r="D3031" s="19" t="n">
        <v>0.4446074887103547</v>
      </c>
      <c r="E3031" s="19" t="n">
        <v>0.03076238907170079</v>
      </c>
      <c r="F3031" s="19" t="n">
        <v>0.28140335187703647</v>
      </c>
      <c r="G3031" s="19" t="n">
        <v>0.17363164076453372</v>
      </c>
      <c r="H3031" s="19" t="n">
        <v>0.1760817202433741</v>
      </c>
      <c r="I3031" s="19" t="n">
        <v>0.12651361715703796</v>
      </c>
      <c r="J3031" s="19" t="n">
        <v>0.17303926710975864</v>
      </c>
      <c r="K3031" s="19" t="n">
        <v>0.17222381004779358</v>
      </c>
      <c r="L3031" s="19" t="n">
        <v>0.15049860361510128</v>
      </c>
      <c r="M3031" s="19" t="n">
        <v>0.16936433748315777</v>
      </c>
      <c r="N3031" s="19" t="n">
        <v>0.12426995995233815</v>
      </c>
      <c r="O3031" s="19" t="n">
        <v>0.10890741629819287</v>
      </c>
      <c r="P3031" s="19" t="n">
        <v>0.1241281491994096</v>
      </c>
      <c r="Q3031" s="19" t="n">
        <v>0.10114014031095152</v>
      </c>
      <c r="R3031" s="19" t="n">
        <v>0.09687440721290631</v>
      </c>
      <c r="S3031" s="19" t="n">
        <v>0.13000896380658505</v>
      </c>
      <c r="T3031" s="19" t="n">
        <v>0.13854482272828378</v>
      </c>
      <c r="U3031" s="19" t="n">
        <v>0.12876775083328235</v>
      </c>
      <c r="V3031" s="19" t="n">
        <v>0.14617310467996208</v>
      </c>
      <c r="W3031" s="19" t="n">
        <v>0.13231537933930826</v>
      </c>
      <c r="X3031" s="19" t="n">
        <v>0.21461303278704588</v>
      </c>
      <c r="Y3031" s="19" t="n">
        <v>0.19009148058753297</v>
      </c>
      <c r="Z3031" s="19" t="n">
        <v>0.24596193438896166</v>
      </c>
      <c r="AA3031" s="19" t="n">
        <v>0.309791872748453</v>
      </c>
      <c r="AB3031" s="19" t="n">
        <v>0.2168823431673523</v>
      </c>
      <c r="AC3031" s="19" t="n">
        <v>0.12839921031284807</v>
      </c>
      <c r="AD3031" s="19" t="n">
        <v>0.09375437627867349</v>
      </c>
      <c r="AE3031" s="19" t="n">
        <v>0.11277942832979065</v>
      </c>
      <c r="AF3031" s="19" t="n">
        <v>0.1108557987875754</v>
      </c>
      <c r="AG3031" s="19" t="n">
        <v>0.12006043741569099</v>
      </c>
      <c r="AH3031" s="19" t="n">
        <v>0.11531482314828652</v>
      </c>
      <c r="AI3031" s="19" t="n">
        <v>0.11538430587075833</v>
      </c>
      <c r="AJ3031" s="19" t="n">
        <v>0.11523212331034029</v>
      </c>
      <c r="AK3031" s="19" t="n">
        <v>0.09495133247080843</v>
      </c>
      <c r="AL3031" s="19" t="n">
        <v>0.12038381872773997</v>
      </c>
    </row>
    <row r="3032">
      <c r="B3032" s="8" t="s">
        <v>124</v>
      </c>
      <c r="C3032" s="15" t="n">
        <v>0.20244361327382995</v>
      </c>
      <c r="D3032" s="15" t="n">
        <v>0.22809976312223357</v>
      </c>
      <c r="E3032" s="15" t="n">
        <v>0.2359534139577461</v>
      </c>
      <c r="F3032" s="15" t="n">
        <v>0.23241668208407068</v>
      </c>
      <c r="G3032" s="15" t="n">
        <v>0.15519954670610853</v>
      </c>
      <c r="H3032" s="15" t="n">
        <v>0.18224802106945684</v>
      </c>
      <c r="I3032" s="15" t="n">
        <v>0.1643411832113495</v>
      </c>
      <c r="J3032" s="15" t="n">
        <v>0.14757371784932297</v>
      </c>
      <c r="K3032" s="15" t="n">
        <v>0.17554485749726806</v>
      </c>
      <c r="L3032" s="15" t="n">
        <v>0.14383750812709825</v>
      </c>
      <c r="M3032" s="15" t="n">
        <v>0.15905886768641514</v>
      </c>
      <c r="N3032" s="15" t="n">
        <v>0.12731068970308912</v>
      </c>
      <c r="O3032" s="15" t="n">
        <v>0.1237255188050431</v>
      </c>
      <c r="P3032" s="15" t="n">
        <v>0.10893114966905616</v>
      </c>
      <c r="Q3032" s="15" t="n">
        <v>0.1025153469545911</v>
      </c>
      <c r="R3032" s="15" t="n">
        <v>0.11105520087642075</v>
      </c>
      <c r="S3032" s="15" t="n">
        <v>0.13163841093059828</v>
      </c>
      <c r="T3032" s="15" t="n">
        <v>0.13007737674513936</v>
      </c>
      <c r="U3032" s="15" t="n">
        <v>0.14295144798669587</v>
      </c>
      <c r="V3032" s="15" t="n">
        <v>0.13642863955759316</v>
      </c>
      <c r="W3032" s="15" t="n">
        <v>0.1349969896227209</v>
      </c>
      <c r="X3032" s="15" t="n">
        <v>0.22038714245838187</v>
      </c>
      <c r="Y3032" s="15" t="n">
        <v>0.17077727422783004</v>
      </c>
      <c r="Z3032" s="15" t="n">
        <v>0.27118655673949976</v>
      </c>
      <c r="AA3032" s="15" t="n">
        <v>0.2678414942620622</v>
      </c>
      <c r="AB3032" s="15" t="n">
        <v>0.208426626291928</v>
      </c>
      <c r="AC3032" s="15" t="n">
        <v>0.1343575098185185</v>
      </c>
      <c r="AD3032" s="15" t="n">
        <v>0.08766147288391665</v>
      </c>
      <c r="AE3032" s="15" t="n">
        <v>0.09854895280062392</v>
      </c>
      <c r="AF3032" s="15" t="n">
        <v>0.1197641854561912</v>
      </c>
      <c r="AG3032" s="15" t="n">
        <v>0.11546942062134828</v>
      </c>
      <c r="AH3032" s="15" t="n">
        <v>0.11603252947562757</v>
      </c>
      <c r="AI3032" s="15" t="n">
        <v>0.12983140209730454</v>
      </c>
      <c r="AJ3032" s="15" t="n">
        <v>0.11021517078624463</v>
      </c>
      <c r="AK3032" s="15" t="n">
        <v>0.1052892387889787</v>
      </c>
      <c r="AL3032" s="15" t="n">
        <v>0.11259993944806411</v>
      </c>
    </row>
    <row r="3033">
      <c r="B3033" s="8" t="s">
        <v>125</v>
      </c>
      <c r="C3033" s="19" t="n">
        <v>0.27934606496518055</v>
      </c>
      <c r="D3033" s="19" t="n">
        <v>0.28324363754866577</v>
      </c>
      <c r="E3033" s="19" t="n">
        <v>0.1723221804794569</v>
      </c>
      <c r="F3033" s="19" t="n">
        <v>0.2158819621742336</v>
      </c>
      <c r="G3033" s="19" t="n">
        <v>0.1248460829488082</v>
      </c>
      <c r="H3033" s="19" t="n">
        <v>0.17442773030474584</v>
      </c>
      <c r="I3033" s="19" t="n">
        <v>0.16382003538370152</v>
      </c>
      <c r="J3033" s="19" t="n">
        <v>0.14850284868743385</v>
      </c>
      <c r="K3033" s="19" t="n">
        <v>0.172726354967582</v>
      </c>
      <c r="L3033" s="19" t="n">
        <v>0.14216628331847792</v>
      </c>
      <c r="M3033" s="19" t="n">
        <v>0.16083729411302702</v>
      </c>
      <c r="N3033" s="19" t="n">
        <v>0.14568378144021768</v>
      </c>
      <c r="O3033" s="19" t="n">
        <v>0.14095026288322168</v>
      </c>
      <c r="P3033" s="19" t="n">
        <v>0.1136979969707071</v>
      </c>
      <c r="Q3033" s="19" t="n">
        <v>0.10973207386501783</v>
      </c>
      <c r="R3033" s="19" t="n">
        <v>0.09399949445684372</v>
      </c>
      <c r="S3033" s="19" t="n">
        <v>0.12425723433561496</v>
      </c>
      <c r="T3033" s="19" t="n">
        <v>0.1228915670399055</v>
      </c>
      <c r="U3033" s="19" t="n">
        <v>0.13516627144655888</v>
      </c>
      <c r="V3033" s="19" t="n">
        <v>0.1237425420817589</v>
      </c>
      <c r="W3033" s="19" t="n">
        <v>0.147344377000662</v>
      </c>
      <c r="X3033" s="19" t="n">
        <v>0.21525788313631247</v>
      </c>
      <c r="Y3033" s="19" t="n">
        <v>0.18376325252850292</v>
      </c>
      <c r="Z3033" s="19" t="n">
        <v>0.22453738825648906</v>
      </c>
      <c r="AA3033" s="19" t="n">
        <v>0.25779574017693013</v>
      </c>
      <c r="AB3033" s="19" t="n">
        <v>0.23520473298662292</v>
      </c>
      <c r="AC3033" s="19" t="n">
        <v>0.13403111876276416</v>
      </c>
      <c r="AD3033" s="19" t="n">
        <v>0.09226817268135365</v>
      </c>
      <c r="AE3033" s="19" t="n">
        <v>0.0999737129168966</v>
      </c>
      <c r="AF3033" s="19" t="n">
        <v>0.11430343889916682</v>
      </c>
      <c r="AG3033" s="19" t="n">
        <v>0.1212377162843562</v>
      </c>
      <c r="AH3033" s="19" t="n">
        <v>0.12235727652422325</v>
      </c>
      <c r="AI3033" s="19" t="n">
        <v>0.12438661179435512</v>
      </c>
      <c r="AJ3033" s="19" t="n">
        <v>0.11990478018210256</v>
      </c>
      <c r="AK3033" s="19" t="n">
        <v>0.10920204544223583</v>
      </c>
      <c r="AL3033" s="19" t="n">
        <v>0.10967527051521914</v>
      </c>
    </row>
    <row r="3034">
      <c r="B3034" s="8" t="s">
        <v>126</v>
      </c>
      <c r="C3034" s="15" t="n">
        <v>0.11463331383445792</v>
      </c>
      <c r="D3034" s="15" t="n">
        <v>0.27756171047022454</v>
      </c>
      <c r="E3034" s="15" t="n">
        <v>0.26650874499425103</v>
      </c>
      <c r="F3034" s="15" t="n">
        <v>0.31251743876646076</v>
      </c>
      <c r="G3034" s="15" t="n">
        <v>0.09717210240748246</v>
      </c>
      <c r="H3034" s="15" t="n">
        <v>0.1539067562606522</v>
      </c>
      <c r="I3034" s="15" t="n">
        <v>0.1506763408270505</v>
      </c>
      <c r="J3034" s="15" t="n">
        <v>0.15194809277593593</v>
      </c>
      <c r="K3034" s="15" t="n">
        <v>0.16961441509023178</v>
      </c>
      <c r="L3034" s="15" t="n">
        <v>0.16271530749007757</v>
      </c>
      <c r="M3034" s="15" t="n">
        <v>0.13167190209264337</v>
      </c>
      <c r="N3034" s="15" t="n">
        <v>0.1494947236321249</v>
      </c>
      <c r="O3034" s="15" t="n">
        <v>0.12705822620949647</v>
      </c>
      <c r="P3034" s="15" t="n">
        <v>0.12809454952375685</v>
      </c>
      <c r="Q3034" s="15" t="n">
        <v>0.10742393730773427</v>
      </c>
      <c r="R3034" s="15" t="n">
        <v>0.11111472283732718</v>
      </c>
      <c r="S3034" s="15" t="n">
        <v>0.13826272556928293</v>
      </c>
      <c r="T3034" s="15" t="n">
        <v>0.11531681732292172</v>
      </c>
      <c r="U3034" s="15" t="n">
        <v>0.1301541423353218</v>
      </c>
      <c r="V3034" s="15" t="n">
        <v>0.12840143321377537</v>
      </c>
      <c r="W3034" s="15" t="n">
        <v>0.13370541534108268</v>
      </c>
      <c r="X3034" s="15" t="n">
        <v>0.23927986659433229</v>
      </c>
      <c r="Y3034" s="15" t="n">
        <v>0.15300600640333353</v>
      </c>
      <c r="Z3034" s="15" t="n">
        <v>0.21789876919969892</v>
      </c>
      <c r="AA3034" s="15" t="n">
        <v>0.27949549220359354</v>
      </c>
      <c r="AB3034" s="15" t="n">
        <v>0.21247219672739534</v>
      </c>
      <c r="AC3034" s="15" t="n">
        <v>0.13185105974640815</v>
      </c>
      <c r="AD3034" s="15" t="n">
        <v>0.08942733488543524</v>
      </c>
      <c r="AE3034" s="15" t="n">
        <v>0.10544536650506423</v>
      </c>
      <c r="AF3034" s="15" t="n">
        <v>0.10673613457607885</v>
      </c>
      <c r="AG3034" s="15" t="n">
        <v>0.11380318456405975</v>
      </c>
      <c r="AH3034" s="15" t="n">
        <v>0.11347346305955136</v>
      </c>
      <c r="AI3034" s="15" t="n">
        <v>0.10996512394077347</v>
      </c>
      <c r="AJ3034" s="15" t="n">
        <v>0.1176067928644019</v>
      </c>
      <c r="AK3034" s="15" t="n">
        <v>0.10659359312659565</v>
      </c>
      <c r="AL3034" s="15" t="n">
        <v>0.11262443927733562</v>
      </c>
    </row>
    <row r="3035">
      <c r="B3035" s="8" t="s">
        <v>127</v>
      </c>
      <c r="C3035" s="19" t="n">
        <v>0.25049551067077785</v>
      </c>
      <c r="D3035" s="19" t="n">
        <v>0.2587028826279183</v>
      </c>
      <c r="E3035" s="19" t="n">
        <v>0.15090493463347082</v>
      </c>
      <c r="F3035" s="19" t="n">
        <v>0.22437140817735007</v>
      </c>
      <c r="G3035" s="19" t="n">
        <v>0.18233076051370975</v>
      </c>
      <c r="H3035" s="19" t="n">
        <v>0.18971184136476918</v>
      </c>
      <c r="I3035" s="19" t="n">
        <v>0.13895177010873752</v>
      </c>
      <c r="J3035" s="19" t="n">
        <v>0.17055003507160424</v>
      </c>
      <c r="K3035" s="19" t="n">
        <v>0.1780555396341326</v>
      </c>
      <c r="L3035" s="19" t="n">
        <v>0.14915722930159833</v>
      </c>
      <c r="M3035" s="19" t="n">
        <v>0.17126025407676848</v>
      </c>
      <c r="N3035" s="19" t="n">
        <v>0.12194169563410384</v>
      </c>
      <c r="O3035" s="19" t="n">
        <v>0.11723016940724083</v>
      </c>
      <c r="P3035" s="19" t="n">
        <v>0.1133968172604658</v>
      </c>
      <c r="Q3035" s="19" t="n">
        <v>0.13729247211811657</v>
      </c>
      <c r="R3035" s="19" t="n">
        <v>0.13076380178093136</v>
      </c>
      <c r="S3035" s="19" t="n">
        <v>0.12300126935664914</v>
      </c>
      <c r="T3035" s="19" t="n">
        <v>0.12776628121394787</v>
      </c>
      <c r="U3035" s="19" t="n">
        <v>0.13400706081352887</v>
      </c>
      <c r="V3035" s="19" t="n">
        <v>0.13071099259864835</v>
      </c>
      <c r="W3035" s="19" t="n">
        <v>0.13319093205940433</v>
      </c>
      <c r="X3035" s="19" t="n">
        <v>0.22269966088519674</v>
      </c>
      <c r="Y3035" s="19" t="n">
        <v>0.1841909397756903</v>
      </c>
      <c r="Z3035" s="19" t="n">
        <v>0.21302507416996413</v>
      </c>
      <c r="AA3035" s="19" t="n">
        <v>0.2679193920853434</v>
      </c>
      <c r="AB3035" s="19" t="n">
        <v>0.23464414357817073</v>
      </c>
      <c r="AC3035" s="19" t="n">
        <v>0.13425492530412564</v>
      </c>
      <c r="AD3035" s="19" t="n">
        <v>0.09343922188249383</v>
      </c>
      <c r="AE3035" s="19" t="n">
        <v>0.1101181114529966</v>
      </c>
      <c r="AF3035" s="19" t="n">
        <v>0.12390993667946629</v>
      </c>
      <c r="AG3035" s="19" t="n">
        <v>0.11886878300791559</v>
      </c>
      <c r="AH3035" s="19" t="n">
        <v>0.10553756510567121</v>
      </c>
      <c r="AI3035" s="19" t="n">
        <v>0.13161524546216208</v>
      </c>
      <c r="AJ3035" s="19" t="n">
        <v>0.12336670337133299</v>
      </c>
      <c r="AK3035" s="19" t="n">
        <v>0.11415092005631869</v>
      </c>
      <c r="AL3035" s="19" t="n">
        <v>0.11450726086336838</v>
      </c>
    </row>
    <row r="3036">
      <c r="B3036" s="8" t="s">
        <v>128</v>
      </c>
      <c r="C3036" s="15" t="n">
        <v>0.030590060776675136</v>
      </c>
      <c r="D3036" s="15" t="n">
        <v>0.2982069024691682</v>
      </c>
      <c r="E3036" s="15" t="n">
        <v>0.6977488214101962</v>
      </c>
      <c r="F3036" s="15" t="n">
        <v>-0.3194743889300247</v>
      </c>
      <c r="G3036" s="15" t="n">
        <v>0.30680156686217214</v>
      </c>
      <c r="H3036" s="15" t="n">
        <v>0.1830899638518965</v>
      </c>
      <c r="I3036" s="15" t="n">
        <v>0.14542778379299215</v>
      </c>
      <c r="J3036" s="15" t="n">
        <v>0.156301872956768</v>
      </c>
      <c r="K3036" s="15" t="n">
        <v>0.1597125187313841</v>
      </c>
      <c r="L3036" s="15" t="n">
        <v>0.14622559521292477</v>
      </c>
      <c r="M3036" s="15" t="n">
        <v>0.16692550951419527</v>
      </c>
      <c r="N3036" s="15" t="n">
        <v>0.1287321620043313</v>
      </c>
      <c r="O3036" s="15" t="n">
        <v>0.10831480806696918</v>
      </c>
      <c r="P3036" s="15" t="n">
        <v>0.11917957054297407</v>
      </c>
      <c r="Q3036" s="15" t="n">
        <v>0.1211455914740457</v>
      </c>
      <c r="R3036" s="15" t="n">
        <v>0.10650992795957809</v>
      </c>
      <c r="S3036" s="15" t="n">
        <v>0.12447137063141323</v>
      </c>
      <c r="T3036" s="15" t="n">
        <v>0.13987953330813294</v>
      </c>
      <c r="U3036" s="15" t="n">
        <v>0.12893309752516813</v>
      </c>
      <c r="V3036" s="15" t="n">
        <v>0.12209365753337424</v>
      </c>
      <c r="W3036" s="15" t="n">
        <v>0.13651248001129473</v>
      </c>
      <c r="X3036" s="15" t="n">
        <v>0.26298884386586097</v>
      </c>
      <c r="Y3036" s="15" t="n">
        <v>0.1983809159798545</v>
      </c>
      <c r="Z3036" s="15" t="n">
        <v>0.22882624340990693</v>
      </c>
      <c r="AA3036" s="15" t="n">
        <v>0.24853989409540295</v>
      </c>
      <c r="AB3036" s="15" t="n">
        <v>0.19313486431682741</v>
      </c>
      <c r="AC3036" s="15" t="n">
        <v>0.12987128293353273</v>
      </c>
      <c r="AD3036" s="15" t="n">
        <v>0.10629601335776254</v>
      </c>
      <c r="AE3036" s="15" t="n">
        <v>0.1097934881694723</v>
      </c>
      <c r="AF3036" s="15" t="n">
        <v>0.10723178941387389</v>
      </c>
      <c r="AG3036" s="15" t="n">
        <v>0.11600847093897336</v>
      </c>
      <c r="AH3036" s="15" t="n">
        <v>0.11678077975549139</v>
      </c>
      <c r="AI3036" s="15" t="n">
        <v>0.11061411981830974</v>
      </c>
      <c r="AJ3036" s="15" t="n">
        <v>0.12104092030532816</v>
      </c>
      <c r="AK3036" s="15" t="n">
        <v>0.10525718634874266</v>
      </c>
      <c r="AL3036" s="15" t="n">
        <v>0.11715952833559609</v>
      </c>
    </row>
    <row r="3037">
      <c r="B3037" s="8" t="s">
        <v>129</v>
      </c>
      <c r="C3037" s="19" t="n">
        <v>0.2666944801425725</v>
      </c>
      <c r="D3037" s="19" t="n">
        <v>0.21664059880053277</v>
      </c>
      <c r="E3037" s="19" t="n">
        <v>0.06791979082787185</v>
      </c>
      <c r="F3037" s="19" t="n">
        <v>0.2727245489483535</v>
      </c>
      <c r="G3037" s="19" t="n">
        <v>0.2308437920097503</v>
      </c>
      <c r="H3037" s="19" t="n">
        <v>0.17220840432705903</v>
      </c>
      <c r="I3037" s="19" t="n">
        <v>0.1472188158972095</v>
      </c>
      <c r="J3037" s="19" t="n">
        <v>0.1586757682780004</v>
      </c>
      <c r="K3037" s="19" t="n">
        <v>0.1704077333945316</v>
      </c>
      <c r="L3037" s="19" t="n">
        <v>0.1365024947358221</v>
      </c>
      <c r="M3037" s="19" t="n">
        <v>0.14745169822168408</v>
      </c>
      <c r="N3037" s="19" t="n">
        <v>0.14792951943562932</v>
      </c>
      <c r="O3037" s="19" t="n">
        <v>0.12390101115504427</v>
      </c>
      <c r="P3037" s="19" t="n">
        <v>0.1263829023144762</v>
      </c>
      <c r="Q3037" s="19" t="n">
        <v>0.11371406295989014</v>
      </c>
      <c r="R3037" s="19" t="n">
        <v>0.10375854659089162</v>
      </c>
      <c r="S3037" s="19" t="n">
        <v>0.12388535511021756</v>
      </c>
      <c r="T3037" s="19" t="n">
        <v>0.12453623129394031</v>
      </c>
      <c r="U3037" s="19" t="n">
        <v>0.12777855100395774</v>
      </c>
      <c r="V3037" s="19" t="n">
        <v>0.12816794082225455</v>
      </c>
      <c r="W3037" s="19" t="n">
        <v>0.1192630752087047</v>
      </c>
      <c r="X3037" s="19" t="n">
        <v>0.2229364775380017</v>
      </c>
      <c r="Y3037" s="19" t="n">
        <v>0.1974401975268935</v>
      </c>
      <c r="Z3037" s="19" t="n">
        <v>0.24909677648395015</v>
      </c>
      <c r="AA3037" s="19" t="n">
        <v>0.25753896351298483</v>
      </c>
      <c r="AB3037" s="19" t="n">
        <v>0.21277312469235693</v>
      </c>
      <c r="AC3037" s="19" t="n">
        <v>0.12985753886429013</v>
      </c>
      <c r="AD3037" s="19" t="n">
        <v>0.09628708848808756</v>
      </c>
      <c r="AE3037" s="19" t="n">
        <v>0.11175549317264115</v>
      </c>
      <c r="AF3037" s="19" t="n">
        <v>0.11573959002069054</v>
      </c>
      <c r="AG3037" s="19" t="n">
        <v>0.1169856855716728</v>
      </c>
      <c r="AH3037" s="19" t="n">
        <v>0.10429401881406056</v>
      </c>
      <c r="AI3037" s="19" t="n">
        <v>0.12289478853420918</v>
      </c>
      <c r="AJ3037" s="19" t="n">
        <v>0.11459390418737993</v>
      </c>
      <c r="AK3037" s="19" t="n">
        <v>0.09833382526699407</v>
      </c>
      <c r="AL3037" s="19" t="n">
        <v>0.115568458401389</v>
      </c>
    </row>
    <row r="3038">
      <c r="B3038" s="8" t="s">
        <v>130</v>
      </c>
      <c r="C3038" s="15" t="n">
        <v>0.11269381851779674</v>
      </c>
      <c r="D3038" s="15" t="n">
        <v>0.22437938306305713</v>
      </c>
      <c r="E3038" s="15" t="n">
        <v>0.19488413633858362</v>
      </c>
      <c r="F3038" s="15" t="n">
        <v>0.2019987436340361</v>
      </c>
      <c r="G3038" s="15" t="n">
        <v>0.36128465945158006</v>
      </c>
      <c r="H3038" s="15" t="n">
        <v>0.17000072764337085</v>
      </c>
      <c r="I3038" s="15" t="n">
        <v>0.1546633482314672</v>
      </c>
      <c r="J3038" s="15" t="n">
        <v>0.17010729994131593</v>
      </c>
      <c r="K3038" s="15" t="n">
        <v>0.14233406636854687</v>
      </c>
      <c r="L3038" s="15" t="n">
        <v>0.14699618605312278</v>
      </c>
      <c r="M3038" s="15" t="n">
        <v>0.17036244215508284</v>
      </c>
      <c r="N3038" s="15" t="n">
        <v>0.12895683900305455</v>
      </c>
      <c r="O3038" s="15" t="n">
        <v>0.1236270446397252</v>
      </c>
      <c r="P3038" s="15" t="n">
        <v>0.11460057120280417</v>
      </c>
      <c r="Q3038" s="15" t="n">
        <v>0.10719847544599104</v>
      </c>
      <c r="R3038" s="15" t="n">
        <v>0.11082097361841446</v>
      </c>
      <c r="S3038" s="15" t="n">
        <v>0.14639031715852957</v>
      </c>
      <c r="T3038" s="15" t="n">
        <v>0.14522520255942256</v>
      </c>
      <c r="U3038" s="15" t="n">
        <v>0.1235667108747934</v>
      </c>
      <c r="V3038" s="15" t="n">
        <v>0.13305133798113117</v>
      </c>
      <c r="W3038" s="15" t="n">
        <v>0.15363008689867383</v>
      </c>
      <c r="X3038" s="15" t="n">
        <v>0.24406226294704644</v>
      </c>
      <c r="Y3038" s="15" t="n">
        <v>0.2274281933959133</v>
      </c>
      <c r="Z3038" s="15" t="n">
        <v>0.22215056750879164</v>
      </c>
      <c r="AA3038" s="15" t="n">
        <v>0.27718281077324136</v>
      </c>
      <c r="AB3038" s="15" t="n">
        <v>0.19142505950759062</v>
      </c>
      <c r="AC3038" s="15" t="n">
        <v>0.13429346564840042</v>
      </c>
      <c r="AD3038" s="15" t="n">
        <v>0.10086191296172256</v>
      </c>
      <c r="AE3038" s="15" t="n">
        <v>0.1032609187868149</v>
      </c>
      <c r="AF3038" s="15" t="n">
        <v>0.11749565355927043</v>
      </c>
      <c r="AG3038" s="15" t="n">
        <v>0.13084519562659594</v>
      </c>
      <c r="AH3038" s="15" t="n">
        <v>0.11585412081387082</v>
      </c>
      <c r="AI3038" s="15" t="n">
        <v>0.10419801939928819</v>
      </c>
      <c r="AJ3038" s="15" t="n">
        <v>0.12387019215992778</v>
      </c>
      <c r="AK3038" s="15" t="n">
        <v>0.10378494452876184</v>
      </c>
      <c r="AL3038" s="15" t="n">
        <v>0.13285939932216637</v>
      </c>
    </row>
    <row r="3039">
      <c r="B3039" s="8" t="s">
        <v>131</v>
      </c>
      <c r="C3039" s="19" t="n">
        <v>0.2448363282559355</v>
      </c>
      <c r="D3039" s="19" t="n">
        <v>0.34299069984739566</v>
      </c>
      <c r="E3039" s="19" t="n">
        <v>-0.0014938970189238756</v>
      </c>
      <c r="F3039" s="19" t="n">
        <v>0.37065682743452505</v>
      </c>
      <c r="G3039" s="19" t="n">
        <v>0.12714453700411343</v>
      </c>
      <c r="H3039" s="19" t="n">
        <v>0.1702976318043468</v>
      </c>
      <c r="I3039" s="19" t="n">
        <v>0.15522981667948102</v>
      </c>
      <c r="J3039" s="19" t="n">
        <v>0.1518068297550712</v>
      </c>
      <c r="K3039" s="19" t="n">
        <v>0.17373029027049877</v>
      </c>
      <c r="L3039" s="19" t="n">
        <v>0.1516983453974561</v>
      </c>
      <c r="M3039" s="19" t="n">
        <v>0.16678149559664132</v>
      </c>
      <c r="N3039" s="19" t="n">
        <v>0.12501035352368198</v>
      </c>
      <c r="O3039" s="19" t="n">
        <v>0.124293909536279</v>
      </c>
      <c r="P3039" s="19" t="n">
        <v>0.1364000039433878</v>
      </c>
      <c r="Q3039" s="19" t="n">
        <v>0.11425110273643647</v>
      </c>
      <c r="R3039" s="19" t="n">
        <v>0.12716033135162946</v>
      </c>
      <c r="S3039" s="19" t="n">
        <v>0.11875629473490117</v>
      </c>
      <c r="T3039" s="19" t="n">
        <v>0.10635532715051478</v>
      </c>
      <c r="U3039" s="19" t="n">
        <v>0.1622125935450581</v>
      </c>
      <c r="V3039" s="19" t="n">
        <v>0.11704453933581434</v>
      </c>
      <c r="W3039" s="19" t="n">
        <v>0.12077182549925862</v>
      </c>
      <c r="X3039" s="19" t="n">
        <v>0.2429595230085616</v>
      </c>
      <c r="Y3039" s="19" t="n">
        <v>0.19136120659248465</v>
      </c>
      <c r="Z3039" s="19" t="n">
        <v>0.25852455128691215</v>
      </c>
      <c r="AA3039" s="19" t="n">
        <v>0.23775655304633625</v>
      </c>
      <c r="AB3039" s="19" t="n">
        <v>0.23022335258990384</v>
      </c>
      <c r="AC3039" s="19" t="n">
        <v>0.12425403768231598</v>
      </c>
      <c r="AD3039" s="19" t="n">
        <v>0.08222428602585675</v>
      </c>
      <c r="AE3039" s="19" t="n">
        <v>0.1024273016656584</v>
      </c>
      <c r="AF3039" s="19" t="n">
        <v>0.12374305128024159</v>
      </c>
      <c r="AG3039" s="19" t="n">
        <v>0.10864057391306055</v>
      </c>
      <c r="AH3039" s="19" t="n">
        <v>0.11338561574881192</v>
      </c>
      <c r="AI3039" s="19" t="n">
        <v>0.1249980705039938</v>
      </c>
      <c r="AJ3039" s="19" t="n">
        <v>0.12650900102957557</v>
      </c>
      <c r="AK3039" s="19" t="n">
        <v>0.11018229380424681</v>
      </c>
      <c r="AL3039" s="19" t="n">
        <v>0.11793797107214914</v>
      </c>
    </row>
    <row r="3040">
      <c r="B3040" s="8" t="s">
        <v>132</v>
      </c>
      <c r="C3040" s="15" t="n">
        <v>-0.6686982329330693</v>
      </c>
      <c r="D3040" s="15" t="n">
        <v>-0.0878005324698027</v>
      </c>
      <c r="E3040" s="15" t="n">
        <v>1.5699718973584864</v>
      </c>
      <c r="F3040" s="15" t="n">
        <v>0.2110945930250923</v>
      </c>
      <c r="G3040" s="15" t="n">
        <v>-0.3539813981528029</v>
      </c>
      <c r="H3040" s="15" t="n">
        <v>0.17540936862415438</v>
      </c>
      <c r="I3040" s="15" t="n">
        <v>0.1767469376930526</v>
      </c>
      <c r="J3040" s="15" t="n">
        <v>0.15504150406636488</v>
      </c>
      <c r="K3040" s="15" t="n">
        <v>0.15200494711281107</v>
      </c>
      <c r="L3040" s="15" t="n">
        <v>0.17581688732339665</v>
      </c>
      <c r="M3040" s="15" t="n">
        <v>0.14910439869655323</v>
      </c>
      <c r="N3040" s="15" t="n">
        <v>0.11676138595075658</v>
      </c>
      <c r="O3040" s="15" t="n">
        <v>0.12913275893704326</v>
      </c>
      <c r="P3040" s="15" t="n">
        <v>0.11708940024584107</v>
      </c>
      <c r="Q3040" s="15" t="n">
        <v>0.14511317983967792</v>
      </c>
      <c r="R3040" s="15" t="n">
        <v>0.1222855542074629</v>
      </c>
      <c r="S3040" s="15" t="n">
        <v>0.13613492949199188</v>
      </c>
      <c r="T3040" s="15" t="n">
        <v>0.1503956436079076</v>
      </c>
      <c r="U3040" s="15" t="n">
        <v>0.13104115819881024</v>
      </c>
      <c r="V3040" s="15" t="n">
        <v>0.12522717702763816</v>
      </c>
      <c r="W3040" s="15" t="n">
        <v>0.1287699438100005</v>
      </c>
      <c r="X3040" s="15" t="n">
        <v>0.2476914986188946</v>
      </c>
      <c r="Y3040" s="15" t="n">
        <v>0.1942035981593202</v>
      </c>
      <c r="Z3040" s="15" t="n">
        <v>0.2344730248259801</v>
      </c>
      <c r="AA3040" s="15" t="n">
        <v>0.25613063936012537</v>
      </c>
      <c r="AB3040" s="15" t="n">
        <v>0.23090923430514287</v>
      </c>
      <c r="AC3040" s="15" t="n">
        <v>0.11816266161480611</v>
      </c>
      <c r="AD3040" s="15" t="n">
        <v>0.09001283307396055</v>
      </c>
      <c r="AE3040" s="15" t="n">
        <v>0.1216041056504171</v>
      </c>
      <c r="AF3040" s="15" t="n">
        <v>0.12675318851358425</v>
      </c>
      <c r="AG3040" s="15" t="n">
        <v>0.1249337314996645</v>
      </c>
      <c r="AH3040" s="15" t="n">
        <v>0.11529839427728289</v>
      </c>
      <c r="AI3040" s="15" t="n">
        <v>0.13091397860851725</v>
      </c>
      <c r="AJ3040" s="15" t="n">
        <v>0.1330855797463224</v>
      </c>
      <c r="AK3040" s="15" t="n">
        <v>0.11197751654561319</v>
      </c>
      <c r="AL3040" s="15" t="n">
        <v>0.11264577917084663</v>
      </c>
    </row>
    <row r="3041">
      <c r="B3041" s="8" t="s">
        <v>133</v>
      </c>
      <c r="C3041" s="19" t="n">
        <v>0.12499399034799231</v>
      </c>
      <c r="D3041" s="19" t="n">
        <v>0.3050078141192156</v>
      </c>
      <c r="E3041" s="19" t="n">
        <v>0.16461244979056489</v>
      </c>
      <c r="F3041" s="19" t="n">
        <v>0.2433633401810727</v>
      </c>
      <c r="G3041" s="19" t="n">
        <v>0.23445465053564882</v>
      </c>
      <c r="H3041" s="19" t="n">
        <v>0.16320959898456613</v>
      </c>
      <c r="I3041" s="19" t="n">
        <v>0.13414784461045012</v>
      </c>
      <c r="J3041" s="19" t="n">
        <v>0.15831937896241524</v>
      </c>
      <c r="K3041" s="19" t="n">
        <v>0.16855705322905412</v>
      </c>
      <c r="L3041" s="19" t="n">
        <v>0.1691982146946664</v>
      </c>
      <c r="M3041" s="19" t="n">
        <v>0.1461902800984763</v>
      </c>
      <c r="N3041" s="19" t="n">
        <v>0.14841096403353946</v>
      </c>
      <c r="O3041" s="19" t="n">
        <v>0.11143805047642635</v>
      </c>
      <c r="P3041" s="19" t="n">
        <v>0.11753780382102232</v>
      </c>
      <c r="Q3041" s="19" t="n">
        <v>0.11759991975960025</v>
      </c>
      <c r="R3041" s="19" t="n">
        <v>0.1257189563773003</v>
      </c>
      <c r="S3041" s="19" t="n">
        <v>0.13143708503265936</v>
      </c>
      <c r="T3041" s="19" t="n">
        <v>0.11468651780724046</v>
      </c>
      <c r="U3041" s="19" t="n">
        <v>0.12118713946966751</v>
      </c>
      <c r="V3041" s="19" t="n">
        <v>0.13617810088279414</v>
      </c>
      <c r="W3041" s="19" t="n">
        <v>0.13159782295130126</v>
      </c>
      <c r="X3041" s="19" t="n">
        <v>0.23555407747792004</v>
      </c>
      <c r="Y3041" s="19" t="n">
        <v>0.1519765367046113</v>
      </c>
      <c r="Z3041" s="19" t="n">
        <v>0.21854519274197318</v>
      </c>
      <c r="AA3041" s="19" t="n">
        <v>0.2867417037034826</v>
      </c>
      <c r="AB3041" s="19" t="n">
        <v>0.22483470048479454</v>
      </c>
      <c r="AC3041" s="19" t="n">
        <v>0.11707140325791446</v>
      </c>
      <c r="AD3041" s="19" t="n">
        <v>0.10017999814009722</v>
      </c>
      <c r="AE3041" s="19" t="n">
        <v>0.11249528559299835</v>
      </c>
      <c r="AF3041" s="19" t="n">
        <v>0.11050690312421654</v>
      </c>
      <c r="AG3041" s="19" t="n">
        <v>0.11318557939383075</v>
      </c>
      <c r="AH3041" s="19" t="n">
        <v>0.10180665964225802</v>
      </c>
      <c r="AI3041" s="19" t="n">
        <v>0.10787477803430666</v>
      </c>
      <c r="AJ3041" s="19" t="n">
        <v>0.11665582348700897</v>
      </c>
      <c r="AK3041" s="19" t="n">
        <v>0.0995652039857895</v>
      </c>
      <c r="AL3041" s="19" t="n">
        <v>0.10650019033589349</v>
      </c>
    </row>
    <row r="3042">
      <c r="B3042" s="8" t="s">
        <v>134</v>
      </c>
      <c r="C3042" s="15" t="n">
        <v>0.18600847718306787</v>
      </c>
      <c r="D3042" s="15" t="n">
        <v>0.2069732874953075</v>
      </c>
      <c r="E3042" s="15" t="n">
        <v>0.22962076372666215</v>
      </c>
      <c r="F3042" s="15" t="n">
        <v>0.2492701055788838</v>
      </c>
      <c r="G3042" s="15" t="n">
        <v>0.19707293900332248</v>
      </c>
      <c r="H3042" s="15" t="n">
        <v>0.19387777994615923</v>
      </c>
      <c r="I3042" s="15" t="n">
        <v>0.13509075032052822</v>
      </c>
      <c r="J3042" s="15" t="n">
        <v>0.14702237633059143</v>
      </c>
      <c r="K3042" s="15" t="n">
        <v>0.17816756006175366</v>
      </c>
      <c r="L3042" s="15" t="n">
        <v>0.1517209844879898</v>
      </c>
      <c r="M3042" s="15" t="n">
        <v>0.15972215768567075</v>
      </c>
      <c r="N3042" s="15" t="n">
        <v>0.1079903891424928</v>
      </c>
      <c r="O3042" s="15" t="n">
        <v>0.1182080164425417</v>
      </c>
      <c r="P3042" s="15" t="n">
        <v>0.1179293377957229</v>
      </c>
      <c r="Q3042" s="15" t="n">
        <v>0.1031627271861085</v>
      </c>
      <c r="R3042" s="15" t="n">
        <v>0.09776171268358533</v>
      </c>
      <c r="S3042" s="15" t="n">
        <v>0.12089669260786391</v>
      </c>
      <c r="T3042" s="15" t="n">
        <v>0.1211214452184873</v>
      </c>
      <c r="U3042" s="15" t="n">
        <v>0.14261474828250426</v>
      </c>
      <c r="V3042" s="15" t="n">
        <v>0.13224675997146482</v>
      </c>
      <c r="W3042" s="15" t="n">
        <v>0.13788860244948897</v>
      </c>
      <c r="X3042" s="15" t="n">
        <v>0.23764917207758493</v>
      </c>
      <c r="Y3042" s="15" t="n">
        <v>0.1976032231343559</v>
      </c>
      <c r="Z3042" s="15" t="n">
        <v>0.23859318887460595</v>
      </c>
      <c r="AA3042" s="15" t="n">
        <v>0.26075630134956945</v>
      </c>
      <c r="AB3042" s="15" t="n">
        <v>0.19724197767540505</v>
      </c>
      <c r="AC3042" s="15" t="n">
        <v>0.12213703287938657</v>
      </c>
      <c r="AD3042" s="15" t="n">
        <v>0.08926012532151914</v>
      </c>
      <c r="AE3042" s="15" t="n">
        <v>0.10674763179099639</v>
      </c>
      <c r="AF3042" s="15" t="n">
        <v>0.11907489340390626</v>
      </c>
      <c r="AG3042" s="15" t="n">
        <v>0.12093515010634527</v>
      </c>
      <c r="AH3042" s="15" t="n">
        <v>0.10808291762615196</v>
      </c>
      <c r="AI3042" s="15" t="n">
        <v>0.11930842901541397</v>
      </c>
      <c r="AJ3042" s="15" t="n">
        <v>0.10795764340601112</v>
      </c>
      <c r="AK3042" s="15" t="n">
        <v>0.10376694239245993</v>
      </c>
      <c r="AL3042" s="15" t="n">
        <v>0.11660770974221521</v>
      </c>
    </row>
    <row r="3043">
      <c r="B3043" s="8" t="s">
        <v>135</v>
      </c>
      <c r="C3043" s="19" t="n">
        <v>0.24882126890930578</v>
      </c>
      <c r="D3043" s="19" t="n">
        <v>-0.9146000769362048</v>
      </c>
      <c r="E3043" s="19" t="n">
        <v>0.6037327795292974</v>
      </c>
      <c r="F3043" s="19" t="n">
        <v>-0.29270690005797856</v>
      </c>
      <c r="G3043" s="19" t="n">
        <v>1.1323227583831448</v>
      </c>
      <c r="H3043" s="19" t="n">
        <v>0.1718756979675011</v>
      </c>
      <c r="I3043" s="19" t="n">
        <v>0.13888299273789018</v>
      </c>
      <c r="J3043" s="19" t="n">
        <v>0.1577203196979121</v>
      </c>
      <c r="K3043" s="19" t="n">
        <v>0.17423654313108025</v>
      </c>
      <c r="L3043" s="19" t="n">
        <v>0.15162297298798785</v>
      </c>
      <c r="M3043" s="19" t="n">
        <v>0.1706322828365996</v>
      </c>
      <c r="N3043" s="19" t="n">
        <v>0.13296152617913612</v>
      </c>
      <c r="O3043" s="19" t="n">
        <v>0.11352211543373636</v>
      </c>
      <c r="P3043" s="19" t="n">
        <v>0.12708738764622043</v>
      </c>
      <c r="Q3043" s="19" t="n">
        <v>0.09914704325727891</v>
      </c>
      <c r="R3043" s="19" t="n">
        <v>0.10243215855600159</v>
      </c>
      <c r="S3043" s="19" t="n">
        <v>0.15667317642717957</v>
      </c>
      <c r="T3043" s="19" t="n">
        <v>0.12385906154018667</v>
      </c>
      <c r="U3043" s="19" t="n">
        <v>0.145388538731105</v>
      </c>
      <c r="V3043" s="19" t="n">
        <v>0.14735925961171872</v>
      </c>
      <c r="W3043" s="19" t="n">
        <v>0.14823399257142622</v>
      </c>
      <c r="X3043" s="19" t="n">
        <v>0.2449275986717331</v>
      </c>
      <c r="Y3043" s="19" t="n">
        <v>0.18363742565047853</v>
      </c>
      <c r="Z3043" s="19" t="n">
        <v>0.2550796852975602</v>
      </c>
      <c r="AA3043" s="19" t="n">
        <v>0.2870314711626882</v>
      </c>
      <c r="AB3043" s="19" t="n">
        <v>0.16119491098462288</v>
      </c>
      <c r="AC3043" s="19" t="n">
        <v>0.13357518496061926</v>
      </c>
      <c r="AD3043" s="19" t="n">
        <v>0.09662985470696175</v>
      </c>
      <c r="AE3043" s="19" t="n">
        <v>0.10408495308782985</v>
      </c>
      <c r="AF3043" s="19" t="n">
        <v>0.117504362977758</v>
      </c>
      <c r="AG3043" s="19" t="n">
        <v>0.12022753417220307</v>
      </c>
      <c r="AH3043" s="19" t="n">
        <v>0.1204645744682029</v>
      </c>
      <c r="AI3043" s="19" t="n">
        <v>0.10592849908042654</v>
      </c>
      <c r="AJ3043" s="19" t="n">
        <v>0.12720326147370628</v>
      </c>
      <c r="AK3043" s="19" t="n">
        <v>0.10212293934367896</v>
      </c>
      <c r="AL3043" s="19" t="n">
        <v>0.11138521432496241</v>
      </c>
    </row>
    <row r="3044">
      <c r="B3044" s="8" t="s">
        <v>136</v>
      </c>
      <c r="C3044" s="15" t="n">
        <v>-0.26218658966030994</v>
      </c>
      <c r="D3044" s="15" t="n">
        <v>-1.1164162770150083</v>
      </c>
      <c r="E3044" s="15" t="n">
        <v>1.7187648273925369</v>
      </c>
      <c r="F3044" s="15" t="n">
        <v>-0.10200843012458129</v>
      </c>
      <c r="G3044" s="15" t="n">
        <v>0.08936498619005842</v>
      </c>
      <c r="H3044" s="15" t="n">
        <v>0.16128543896707173</v>
      </c>
      <c r="I3044" s="15" t="n">
        <v>0.14961389116125898</v>
      </c>
      <c r="J3044" s="15" t="n">
        <v>0.15443943264327714</v>
      </c>
      <c r="K3044" s="15" t="n">
        <v>0.15647256120769668</v>
      </c>
      <c r="L3044" s="15" t="n">
        <v>0.15671390451593664</v>
      </c>
      <c r="M3044" s="15" t="n">
        <v>0.1431149600023928</v>
      </c>
      <c r="N3044" s="15" t="n">
        <v>0.14910672810443817</v>
      </c>
      <c r="O3044" s="15" t="n">
        <v>0.1279961968093734</v>
      </c>
      <c r="P3044" s="15" t="n">
        <v>0.12446349936559528</v>
      </c>
      <c r="Q3044" s="15" t="n">
        <v>0.10185356495767169</v>
      </c>
      <c r="R3044" s="15" t="n">
        <v>0.09948211694438105</v>
      </c>
      <c r="S3044" s="15" t="n">
        <v>0.1496523741637009</v>
      </c>
      <c r="T3044" s="15" t="n">
        <v>0.12629929490870698</v>
      </c>
      <c r="U3044" s="15" t="n">
        <v>0.13582865088252677</v>
      </c>
      <c r="V3044" s="15" t="n">
        <v>0.12270001136430204</v>
      </c>
      <c r="W3044" s="15" t="n">
        <v>0.13213703270813423</v>
      </c>
      <c r="X3044" s="15" t="n">
        <v>0.2285458319748398</v>
      </c>
      <c r="Y3044" s="15" t="n">
        <v>0.20876517574757328</v>
      </c>
      <c r="Z3044" s="15" t="n">
        <v>0.22458254828755578</v>
      </c>
      <c r="AA3044" s="15" t="n">
        <v>0.2585596518989014</v>
      </c>
      <c r="AB3044" s="15" t="n">
        <v>0.19474423590458717</v>
      </c>
      <c r="AC3044" s="15" t="n">
        <v>0.11995502817508527</v>
      </c>
      <c r="AD3044" s="15" t="n">
        <v>0.09352837615992049</v>
      </c>
      <c r="AE3044" s="15" t="n">
        <v>0.1182751424916124</v>
      </c>
      <c r="AF3044" s="15" t="n">
        <v>0.10179605790997882</v>
      </c>
      <c r="AG3044" s="15" t="n">
        <v>0.12238822945311152</v>
      </c>
      <c r="AH3044" s="15" t="n">
        <v>0.1126783892808077</v>
      </c>
      <c r="AI3044" s="15" t="n">
        <v>0.11076757746628077</v>
      </c>
      <c r="AJ3044" s="15" t="n">
        <v>0.11775218240237952</v>
      </c>
      <c r="AK3044" s="15" t="n">
        <v>0.10054740978410316</v>
      </c>
      <c r="AL3044" s="15" t="n">
        <v>0.12097712092155567</v>
      </c>
    </row>
    <row r="3045">
      <c r="B3045" s="8" t="s">
        <v>137</v>
      </c>
      <c r="C3045" s="19" t="n">
        <v>0.253246977555342</v>
      </c>
      <c r="D3045" s="19" t="n">
        <v>0.05769144968871815</v>
      </c>
      <c r="E3045" s="19" t="n">
        <v>0.17744366827996322</v>
      </c>
      <c r="F3045" s="19" t="n">
        <v>0.3190146284080225</v>
      </c>
      <c r="G3045" s="19" t="n">
        <v>0.2824170526255019</v>
      </c>
      <c r="H3045" s="19" t="n">
        <v>0.14983031913552033</v>
      </c>
      <c r="I3045" s="19" t="n">
        <v>0.15209359363280536</v>
      </c>
      <c r="J3045" s="19" t="n">
        <v>0.14005706206924096</v>
      </c>
      <c r="K3045" s="19" t="n">
        <v>0.17655685201370683</v>
      </c>
      <c r="L3045" s="19" t="n">
        <v>0.16387443146543323</v>
      </c>
      <c r="M3045" s="19" t="n">
        <v>0.14307591383205595</v>
      </c>
      <c r="N3045" s="19" t="n">
        <v>0.13940507423893564</v>
      </c>
      <c r="O3045" s="19" t="n">
        <v>0.11068010887626509</v>
      </c>
      <c r="P3045" s="19" t="n">
        <v>0.11492056845178272</v>
      </c>
      <c r="Q3045" s="19" t="n">
        <v>0.09380288550952769</v>
      </c>
      <c r="R3045" s="19" t="n">
        <v>0.10698156264743378</v>
      </c>
      <c r="S3045" s="19" t="n">
        <v>0.13897064758429076</v>
      </c>
      <c r="T3045" s="19" t="n">
        <v>0.12559590372336102</v>
      </c>
      <c r="U3045" s="19" t="n">
        <v>0.1416832637256931</v>
      </c>
      <c r="V3045" s="19" t="n">
        <v>0.12421473078993216</v>
      </c>
      <c r="W3045" s="19" t="n">
        <v>0.13658493915606928</v>
      </c>
      <c r="X3045" s="19" t="n">
        <v>0.19593318838698462</v>
      </c>
      <c r="Y3045" s="19" t="n">
        <v>0.19482660644425762</v>
      </c>
      <c r="Z3045" s="19" t="n">
        <v>0.25287781566201933</v>
      </c>
      <c r="AA3045" s="19" t="n">
        <v>0.27531530386324193</v>
      </c>
      <c r="AB3045" s="19" t="n">
        <v>0.2408706197475328</v>
      </c>
      <c r="AC3045" s="19" t="n">
        <v>0.12904034837820724</v>
      </c>
      <c r="AD3045" s="19" t="n">
        <v>0.06504547358012433</v>
      </c>
      <c r="AE3045" s="19" t="n">
        <v>0.12541791306286657</v>
      </c>
      <c r="AF3045" s="19" t="n">
        <v>0.11966421352659672</v>
      </c>
      <c r="AG3045" s="19" t="n">
        <v>0.10232933050550644</v>
      </c>
      <c r="AH3045" s="19" t="n">
        <v>0.1223025007117938</v>
      </c>
      <c r="AI3045" s="19" t="n">
        <v>0.11202680743666692</v>
      </c>
      <c r="AJ3045" s="19" t="n">
        <v>0.13064564142071824</v>
      </c>
      <c r="AK3045" s="19" t="n">
        <v>0.11281132164035668</v>
      </c>
      <c r="AL3045" s="19" t="n">
        <v>0.11920686918007141</v>
      </c>
    </row>
    <row r="3046">
      <c r="B3046" s="8" t="s">
        <v>138</v>
      </c>
      <c r="C3046" s="15" t="n">
        <v>0.24394745766795803</v>
      </c>
      <c r="D3046" s="15" t="n">
        <v>0.23890490928793864</v>
      </c>
      <c r="E3046" s="15" t="n">
        <v>0.17515991749688775</v>
      </c>
      <c r="F3046" s="15" t="n">
        <v>0.2906057114884686</v>
      </c>
      <c r="G3046" s="15" t="n">
        <v>0.14641538483593958</v>
      </c>
      <c r="H3046" s="15" t="n">
        <v>0.16275644705668008</v>
      </c>
      <c r="I3046" s="15" t="n">
        <v>0.15134829621560353</v>
      </c>
      <c r="J3046" s="15" t="n">
        <v>0.16086867407508457</v>
      </c>
      <c r="K3046" s="15" t="n">
        <v>0.1812288875833134</v>
      </c>
      <c r="L3046" s="15" t="n">
        <v>0.15536200096476863</v>
      </c>
      <c r="M3046" s="15" t="n">
        <v>0.15175998529776327</v>
      </c>
      <c r="N3046" s="15" t="n">
        <v>0.1174534590815263</v>
      </c>
      <c r="O3046" s="15" t="n">
        <v>0.11601149482337735</v>
      </c>
      <c r="P3046" s="15" t="n">
        <v>0.12996019874365772</v>
      </c>
      <c r="Q3046" s="15" t="n">
        <v>0.11500960280921223</v>
      </c>
      <c r="R3046" s="15" t="n">
        <v>0.10791578365850243</v>
      </c>
      <c r="S3046" s="15" t="n">
        <v>0.12582940404155082</v>
      </c>
      <c r="T3046" s="15" t="n">
        <v>0.12072301693645439</v>
      </c>
      <c r="U3046" s="15" t="n">
        <v>0.11023298322344208</v>
      </c>
      <c r="V3046" s="15" t="n">
        <v>0.14323027334249347</v>
      </c>
      <c r="W3046" s="15" t="n">
        <v>0.15684200265480863</v>
      </c>
      <c r="X3046" s="15" t="n">
        <v>0.24182207998763913</v>
      </c>
      <c r="Y3046" s="15" t="n">
        <v>0.21406963537885002</v>
      </c>
      <c r="Z3046" s="15" t="n">
        <v>0.2371656497412875</v>
      </c>
      <c r="AA3046" s="15" t="n">
        <v>0.22679962978314813</v>
      </c>
      <c r="AB3046" s="15" t="n">
        <v>0.2099288412746528</v>
      </c>
      <c r="AC3046" s="15" t="n">
        <v>0.12326913561387881</v>
      </c>
      <c r="AD3046" s="15" t="n">
        <v>0.08693762471353002</v>
      </c>
      <c r="AE3046" s="15" t="n">
        <v>0.11066760140890392</v>
      </c>
      <c r="AF3046" s="15" t="n">
        <v>0.11046192592140658</v>
      </c>
      <c r="AG3046" s="15" t="n">
        <v>0.11379929620256711</v>
      </c>
      <c r="AH3046" s="15" t="n">
        <v>0.1168514449876602</v>
      </c>
      <c r="AI3046" s="15" t="n">
        <v>0.1197002394533393</v>
      </c>
      <c r="AJ3046" s="15" t="n">
        <v>0.1145889052198523</v>
      </c>
      <c r="AK3046" s="15" t="n">
        <v>0.10904796911057756</v>
      </c>
      <c r="AL3046" s="15" t="n">
        <v>0.11657338747390233</v>
      </c>
    </row>
    <row r="3047">
      <c r="B3047" s="8" t="s">
        <v>139</v>
      </c>
      <c r="C3047" s="19" t="n">
        <v>0.18800541220947808</v>
      </c>
      <c r="D3047" s="19" t="n">
        <v>-0.4330124025323602</v>
      </c>
      <c r="E3047" s="19" t="n">
        <v>0.6361774163383483</v>
      </c>
      <c r="F3047" s="19" t="n">
        <v>-0.06378672077463023</v>
      </c>
      <c r="G3047" s="19" t="n">
        <v>0.6692620871752497</v>
      </c>
      <c r="H3047" s="19" t="n">
        <v>0.14795379808630646</v>
      </c>
      <c r="I3047" s="19" t="n">
        <v>0.16564912979449983</v>
      </c>
      <c r="J3047" s="19" t="n">
        <v>0.18003270935096086</v>
      </c>
      <c r="K3047" s="19" t="n">
        <v>0.16666217802479658</v>
      </c>
      <c r="L3047" s="19" t="n">
        <v>0.14945971096828603</v>
      </c>
      <c r="M3047" s="19" t="n">
        <v>0.1745077926181947</v>
      </c>
      <c r="N3047" s="19" t="n">
        <v>0.11719213987773375</v>
      </c>
      <c r="O3047" s="19" t="n">
        <v>0.10403312575344699</v>
      </c>
      <c r="P3047" s="19" t="n">
        <v>0.10912893059217778</v>
      </c>
      <c r="Q3047" s="19" t="n">
        <v>0.12465806094901422</v>
      </c>
      <c r="R3047" s="19" t="n">
        <v>0.11895265833253144</v>
      </c>
      <c r="S3047" s="19" t="n">
        <v>0.1205112605565679</v>
      </c>
      <c r="T3047" s="19" t="n">
        <v>0.12123127086302002</v>
      </c>
      <c r="U3047" s="19" t="n">
        <v>0.11688274550144423</v>
      </c>
      <c r="V3047" s="19" t="n">
        <v>0.14935426012951286</v>
      </c>
      <c r="W3047" s="19" t="n">
        <v>0.12933992708338052</v>
      </c>
      <c r="X3047" s="19" t="n">
        <v>0.2104943788828177</v>
      </c>
      <c r="Y3047" s="19" t="n">
        <v>0.1966965976404157</v>
      </c>
      <c r="Z3047" s="19" t="n">
        <v>0.24364954030108105</v>
      </c>
      <c r="AA3047" s="19" t="n">
        <v>0.27620877167493746</v>
      </c>
      <c r="AB3047" s="19" t="n">
        <v>0.22893699700080478</v>
      </c>
      <c r="AC3047" s="19" t="n">
        <v>0.13687422310192765</v>
      </c>
      <c r="AD3047" s="19" t="n">
        <v>0.10087111120870117</v>
      </c>
      <c r="AE3047" s="19" t="n">
        <v>0.09847627131452161</v>
      </c>
      <c r="AF3047" s="19" t="n">
        <v>0.1199238796612413</v>
      </c>
      <c r="AG3047" s="19" t="n">
        <v>0.1265696582999477</v>
      </c>
      <c r="AH3047" s="19" t="n">
        <v>0.114253563119942</v>
      </c>
      <c r="AI3047" s="19" t="n">
        <v>0.10649379807042003</v>
      </c>
      <c r="AJ3047" s="19" t="n">
        <v>0.12492140857144171</v>
      </c>
      <c r="AK3047" s="19" t="n">
        <v>0.10729150133801264</v>
      </c>
      <c r="AL3047" s="19" t="n">
        <v>0.11938883551073898</v>
      </c>
    </row>
    <row r="3048">
      <c r="B3048" s="8" t="s">
        <v>140</v>
      </c>
      <c r="C3048" s="15" t="n">
        <v>0.1339337848520966</v>
      </c>
      <c r="D3048" s="15" t="n">
        <v>0.44948863973323305</v>
      </c>
      <c r="E3048" s="15" t="n">
        <v>0.08047067370629479</v>
      </c>
      <c r="F3048" s="15" t="n">
        <v>0.20769826503182992</v>
      </c>
      <c r="G3048" s="15" t="n">
        <v>0.20510411942030815</v>
      </c>
      <c r="H3048" s="15" t="n">
        <v>0.18566320580844342</v>
      </c>
      <c r="I3048" s="15" t="n">
        <v>0.14364643648943975</v>
      </c>
      <c r="J3048" s="15" t="n">
        <v>0.14553771517338462</v>
      </c>
      <c r="K3048" s="15" t="n">
        <v>0.1474551615686907</v>
      </c>
      <c r="L3048" s="15" t="n">
        <v>0.1620369511198937</v>
      </c>
      <c r="M3048" s="15" t="n">
        <v>0.18050180399539512</v>
      </c>
      <c r="N3048" s="15" t="n">
        <v>0.13480100832306255</v>
      </c>
      <c r="O3048" s="15" t="n">
        <v>0.08469031427898117</v>
      </c>
      <c r="P3048" s="15" t="n">
        <v>0.08603338865427856</v>
      </c>
      <c r="Q3048" s="15" t="n">
        <v>0.100955550035864</v>
      </c>
      <c r="R3048" s="15" t="n">
        <v>0.09988927581456417</v>
      </c>
      <c r="S3048" s="15" t="n">
        <v>0.15357203925969104</v>
      </c>
      <c r="T3048" s="15" t="n">
        <v>0.13318503123998887</v>
      </c>
      <c r="U3048" s="15" t="n">
        <v>0.1387502180596525</v>
      </c>
      <c r="V3048" s="15" t="n">
        <v>0.14798865169889278</v>
      </c>
      <c r="W3048" s="15" t="n">
        <v>0.1919952112095315</v>
      </c>
      <c r="X3048" s="15" t="n">
        <v>0.25109114570433716</v>
      </c>
      <c r="Y3048" s="15" t="n">
        <v>0.168791481967904</v>
      </c>
      <c r="Z3048" s="15" t="n">
        <v>0.24783015679118622</v>
      </c>
      <c r="AA3048" s="15" t="n">
        <v>0.2600009805833179</v>
      </c>
      <c r="AB3048" s="15" t="n">
        <v>0.21407980815747307</v>
      </c>
      <c r="AC3048" s="15" t="n">
        <v>0.13388883507892033</v>
      </c>
      <c r="AD3048" s="15" t="n">
        <v>0.0692657692087292</v>
      </c>
      <c r="AE3048" s="15" t="n">
        <v>0.11374188794109893</v>
      </c>
      <c r="AF3048" s="15" t="n">
        <v>0.11729827746432503</v>
      </c>
      <c r="AG3048" s="15" t="n">
        <v>0.11605334734445848</v>
      </c>
      <c r="AH3048" s="15" t="n">
        <v>0.1160925392197438</v>
      </c>
      <c r="AI3048" s="15" t="n">
        <v>0.12703290193907643</v>
      </c>
      <c r="AJ3048" s="15" t="n">
        <v>0.12936955507039768</v>
      </c>
      <c r="AK3048" s="15" t="n">
        <v>0.10883585760429765</v>
      </c>
      <c r="AL3048" s="15" t="n">
        <v>0.11908695074973838</v>
      </c>
    </row>
    <row r="3049">
      <c r="B3049" s="8" t="s">
        <v>141</v>
      </c>
      <c r="C3049" s="19" t="n">
        <v>0.11417135969064102</v>
      </c>
      <c r="D3049" s="19" t="n">
        <v>0.28146595096401245</v>
      </c>
      <c r="E3049" s="19" t="n">
        <v>0.23861995091734295</v>
      </c>
      <c r="F3049" s="19" t="n">
        <v>0.24291127907075</v>
      </c>
      <c r="G3049" s="19" t="n">
        <v>0.17660822161065587</v>
      </c>
      <c r="H3049" s="19" t="n">
        <v>0.1790800574546697</v>
      </c>
      <c r="I3049" s="19" t="n">
        <v>0.1324764531167764</v>
      </c>
      <c r="J3049" s="19" t="n">
        <v>0.1646999195377417</v>
      </c>
      <c r="K3049" s="19" t="n">
        <v>0.1559144756920481</v>
      </c>
      <c r="L3049" s="19" t="n">
        <v>0.15470754390659125</v>
      </c>
      <c r="M3049" s="19" t="n">
        <v>0.16637064170170293</v>
      </c>
      <c r="N3049" s="19" t="n">
        <v>0.1197155204609758</v>
      </c>
      <c r="O3049" s="19" t="n">
        <v>0.11819833365101433</v>
      </c>
      <c r="P3049" s="19" t="n">
        <v>0.11760774829114767</v>
      </c>
      <c r="Q3049" s="19" t="n">
        <v>0.12994333193560353</v>
      </c>
      <c r="R3049" s="19" t="n">
        <v>0.11064898738193657</v>
      </c>
      <c r="S3049" s="19" t="n">
        <v>0.11975277242925614</v>
      </c>
      <c r="T3049" s="19" t="n">
        <v>0.13309950434236203</v>
      </c>
      <c r="U3049" s="19" t="n">
        <v>0.11240051682047916</v>
      </c>
      <c r="V3049" s="19" t="n">
        <v>0.14161172866815774</v>
      </c>
      <c r="W3049" s="19" t="n">
        <v>0.11405194784314347</v>
      </c>
      <c r="X3049" s="19" t="n">
        <v>0.24867507934873173</v>
      </c>
      <c r="Y3049" s="19" t="n">
        <v>0.20430333974674755</v>
      </c>
      <c r="Z3049" s="19" t="n">
        <v>0.2127508279262509</v>
      </c>
      <c r="AA3049" s="19" t="n">
        <v>0.26869870981373123</v>
      </c>
      <c r="AB3049" s="19" t="n">
        <v>0.20452371818025716</v>
      </c>
      <c r="AC3049" s="19" t="n">
        <v>0.11999285123375805</v>
      </c>
      <c r="AD3049" s="19" t="n">
        <v>0.10687301330767687</v>
      </c>
      <c r="AE3049" s="19" t="n">
        <v>0.10153044044785493</v>
      </c>
      <c r="AF3049" s="19" t="n">
        <v>0.10947215331950293</v>
      </c>
      <c r="AG3049" s="19" t="n">
        <v>0.10468873650343605</v>
      </c>
      <c r="AH3049" s="19" t="n">
        <v>0.10756753278879969</v>
      </c>
      <c r="AI3049" s="19" t="n">
        <v>0.10043791605746362</v>
      </c>
      <c r="AJ3049" s="19" t="n">
        <v>0.1140853681167089</v>
      </c>
      <c r="AK3049" s="19" t="n">
        <v>0.10013727836818842</v>
      </c>
      <c r="AL3049" s="19" t="n">
        <v>0.10982747407817699</v>
      </c>
    </row>
    <row r="3050">
      <c r="B3050" s="8" t="s">
        <v>142</v>
      </c>
      <c r="C3050" s="15" t="n">
        <v>0.26602797989150856</v>
      </c>
      <c r="D3050" s="15" t="n">
        <v>0.3647985053121959</v>
      </c>
      <c r="E3050" s="15" t="n">
        <v>0.10327639250518077</v>
      </c>
      <c r="F3050" s="15" t="n">
        <v>0.2734598968806396</v>
      </c>
      <c r="G3050" s="15" t="n">
        <v>0.08355986419394491</v>
      </c>
      <c r="H3050" s="15" t="n">
        <v>0.16847991331623355</v>
      </c>
      <c r="I3050" s="15" t="n">
        <v>0.1501768220407644</v>
      </c>
      <c r="J3050" s="15" t="n">
        <v>0.17374641881618486</v>
      </c>
      <c r="K3050" s="15" t="n">
        <v>0.16888093176181093</v>
      </c>
      <c r="L3050" s="15" t="n">
        <v>0.13990451974017687</v>
      </c>
      <c r="M3050" s="15" t="n">
        <v>0.1627784470450168</v>
      </c>
      <c r="N3050" s="15" t="n">
        <v>0.1339507098833255</v>
      </c>
      <c r="O3050" s="15" t="n">
        <v>0.13199382815109234</v>
      </c>
      <c r="P3050" s="15" t="n">
        <v>0.13204294751069381</v>
      </c>
      <c r="Q3050" s="15" t="n">
        <v>0.1157989803209776</v>
      </c>
      <c r="R3050" s="15" t="n">
        <v>0.10584908167468951</v>
      </c>
      <c r="S3050" s="15" t="n">
        <v>0.13337328392761358</v>
      </c>
      <c r="T3050" s="15" t="n">
        <v>0.1229984876734454</v>
      </c>
      <c r="U3050" s="15" t="n">
        <v>0.13140130406582612</v>
      </c>
      <c r="V3050" s="15" t="n">
        <v>0.13997508953806428</v>
      </c>
      <c r="W3050" s="15" t="n">
        <v>0.12358256593586259</v>
      </c>
      <c r="X3050" s="15" t="n">
        <v>0.23010284631990652</v>
      </c>
      <c r="Y3050" s="15" t="n">
        <v>0.19125961476109485</v>
      </c>
      <c r="Z3050" s="15" t="n">
        <v>0.24087452994136893</v>
      </c>
      <c r="AA3050" s="15" t="n">
        <v>0.2553568206345668</v>
      </c>
      <c r="AB3050" s="15" t="n">
        <v>0.20679976267549624</v>
      </c>
      <c r="AC3050" s="15" t="n">
        <v>0.1254740883672997</v>
      </c>
      <c r="AD3050" s="15" t="n">
        <v>0.1026603469854668</v>
      </c>
      <c r="AE3050" s="15" t="n">
        <v>0.09756726822413105</v>
      </c>
      <c r="AF3050" s="15" t="n">
        <v>0.11851371516490522</v>
      </c>
      <c r="AG3050" s="15" t="n">
        <v>0.11106715380544441</v>
      </c>
      <c r="AH3050" s="15" t="n">
        <v>0.1178638706821775</v>
      </c>
      <c r="AI3050" s="15" t="n">
        <v>0.11578611183736813</v>
      </c>
      <c r="AJ3050" s="15" t="n">
        <v>0.11501360711280295</v>
      </c>
      <c r="AK3050" s="15" t="n">
        <v>0.10562382059197425</v>
      </c>
      <c r="AL3050" s="15" t="n">
        <v>0.10614766503162218</v>
      </c>
    </row>
    <row r="3051">
      <c r="B3051" s="8" t="s">
        <v>143</v>
      </c>
      <c r="C3051" s="19" t="n">
        <v>0.09693243319940519</v>
      </c>
      <c r="D3051" s="19" t="n">
        <v>0.36437996590409694</v>
      </c>
      <c r="E3051" s="19" t="n">
        <v>0.17239763963811858</v>
      </c>
      <c r="F3051" s="19" t="n">
        <v>0.2439299304403955</v>
      </c>
      <c r="G3051" s="19" t="n">
        <v>0.19773819803167358</v>
      </c>
      <c r="H3051" s="19" t="n">
        <v>0.18105834495473377</v>
      </c>
      <c r="I3051" s="19" t="n">
        <v>0.14928612514331527</v>
      </c>
      <c r="J3051" s="19" t="n">
        <v>0.1415817768752306</v>
      </c>
      <c r="K3051" s="19" t="n">
        <v>0.16708805589184314</v>
      </c>
      <c r="L3051" s="19" t="n">
        <v>0.15314437580269888</v>
      </c>
      <c r="M3051" s="19" t="n">
        <v>0.17317087128852757</v>
      </c>
      <c r="N3051" s="19" t="n">
        <v>0.13425065607420508</v>
      </c>
      <c r="O3051" s="19" t="n">
        <v>0.1257679318575739</v>
      </c>
      <c r="P3051" s="19" t="n">
        <v>0.10999752108430141</v>
      </c>
      <c r="Q3051" s="19" t="n">
        <v>0.11317312943670438</v>
      </c>
      <c r="R3051" s="19" t="n">
        <v>0.1040643818188717</v>
      </c>
      <c r="S3051" s="19" t="n">
        <v>0.1296757732920229</v>
      </c>
      <c r="T3051" s="19" t="n">
        <v>0.11984078018429166</v>
      </c>
      <c r="U3051" s="19" t="n">
        <v>0.13248438705330115</v>
      </c>
      <c r="V3051" s="19" t="n">
        <v>0.12245462060883833</v>
      </c>
      <c r="W3051" s="19" t="n">
        <v>0.1379895258316084</v>
      </c>
      <c r="X3051" s="19" t="n">
        <v>0.24379053184103042</v>
      </c>
      <c r="Y3051" s="19" t="n">
        <v>0.18178756942834626</v>
      </c>
      <c r="Z3051" s="19" t="n">
        <v>0.23800743185368944</v>
      </c>
      <c r="AA3051" s="19" t="n">
        <v>0.282306224373368</v>
      </c>
      <c r="AB3051" s="19" t="n">
        <v>0.17178945770829987</v>
      </c>
      <c r="AC3051" s="19" t="n">
        <v>0.1287277643107081</v>
      </c>
      <c r="AD3051" s="19" t="n">
        <v>0.07945678470511466</v>
      </c>
      <c r="AE3051" s="19" t="n">
        <v>0.12333215691572255</v>
      </c>
      <c r="AF3051" s="19" t="n">
        <v>0.09522899374025796</v>
      </c>
      <c r="AG3051" s="19" t="n">
        <v>0.11747540900079236</v>
      </c>
      <c r="AH3051" s="19" t="n">
        <v>0.10964150331773999</v>
      </c>
      <c r="AI3051" s="19" t="n">
        <v>0.10257881413923717</v>
      </c>
      <c r="AJ3051" s="19" t="n">
        <v>0.1284753123755362</v>
      </c>
      <c r="AK3051" s="19" t="n">
        <v>0.1179880447743737</v>
      </c>
      <c r="AL3051" s="19" t="n">
        <v>0.12254456447199141</v>
      </c>
    </row>
    <row r="3052">
      <c r="B3052" s="8" t="s">
        <v>144</v>
      </c>
      <c r="C3052" s="15" t="n">
        <v>-0.1926196477875339</v>
      </c>
      <c r="D3052" s="15" t="n">
        <v>0.3163841749138626</v>
      </c>
      <c r="E3052" s="15" t="n">
        <v>0.1780645697908004</v>
      </c>
      <c r="F3052" s="15" t="n">
        <v>0.14325456684882568</v>
      </c>
      <c r="G3052" s="15" t="n">
        <v>0.579484596003493</v>
      </c>
      <c r="H3052" s="15" t="n">
        <v>0.1776059886482839</v>
      </c>
      <c r="I3052" s="15" t="n">
        <v>0.15706062743963414</v>
      </c>
      <c r="J3052" s="15" t="n">
        <v>0.16162772593861782</v>
      </c>
      <c r="K3052" s="15" t="n">
        <v>0.1701985252094824</v>
      </c>
      <c r="L3052" s="15" t="n">
        <v>0.14064076907698683</v>
      </c>
      <c r="M3052" s="15" t="n">
        <v>0.16544456466987</v>
      </c>
      <c r="N3052" s="15" t="n">
        <v>0.13283792344308537</v>
      </c>
      <c r="O3052" s="15" t="n">
        <v>0.13793757045570687</v>
      </c>
      <c r="P3052" s="15" t="n">
        <v>0.10341539375931502</v>
      </c>
      <c r="Q3052" s="15" t="n">
        <v>0.13071866827382078</v>
      </c>
      <c r="R3052" s="15" t="n">
        <v>0.14025517784562805</v>
      </c>
      <c r="S3052" s="15" t="n">
        <v>0.1171213126911317</v>
      </c>
      <c r="T3052" s="15" t="n">
        <v>0.12576389843775254</v>
      </c>
      <c r="U3052" s="15" t="n">
        <v>0.11608256237374054</v>
      </c>
      <c r="V3052" s="15" t="n">
        <v>0.13696092342773686</v>
      </c>
      <c r="W3052" s="15" t="n">
        <v>0.1522208047082721</v>
      </c>
      <c r="X3052" s="15" t="n">
        <v>0.22557394169755499</v>
      </c>
      <c r="Y3052" s="15" t="n">
        <v>0.22485748678471976</v>
      </c>
      <c r="Z3052" s="15" t="n">
        <v>0.22238007476309635</v>
      </c>
      <c r="AA3052" s="15" t="n">
        <v>0.25240840481988763</v>
      </c>
      <c r="AB3052" s="15" t="n">
        <v>0.19294638330019123</v>
      </c>
      <c r="AC3052" s="15" t="n">
        <v>0.12708543413266607</v>
      </c>
      <c r="AD3052" s="15" t="n">
        <v>0.10950893622988361</v>
      </c>
      <c r="AE3052" s="15" t="n">
        <v>0.09167530577150637</v>
      </c>
      <c r="AF3052" s="15" t="n">
        <v>0.10921327127348834</v>
      </c>
      <c r="AG3052" s="15" t="n">
        <v>0.11990785738326779</v>
      </c>
      <c r="AH3052" s="15" t="n">
        <v>0.1166434003236143</v>
      </c>
      <c r="AI3052" s="15" t="n">
        <v>0.11119825720801697</v>
      </c>
      <c r="AJ3052" s="15" t="n">
        <v>0.12153281078619571</v>
      </c>
      <c r="AK3052" s="15" t="n">
        <v>0.10977350322493787</v>
      </c>
      <c r="AL3052" s="15" t="n">
        <v>0.11600193498579665</v>
      </c>
    </row>
    <row r="3053">
      <c r="B3053" s="8" t="s">
        <v>145</v>
      </c>
      <c r="C3053" s="19" t="n">
        <v>0.2179792501225993</v>
      </c>
      <c r="D3053" s="19" t="n">
        <v>0.29749746715622105</v>
      </c>
      <c r="E3053" s="19" t="n">
        <v>0.15053034955520414</v>
      </c>
      <c r="F3053" s="19" t="n">
        <v>0.24731524671576213</v>
      </c>
      <c r="G3053" s="19" t="n">
        <v>0.1842495108845468</v>
      </c>
      <c r="H3053" s="19" t="n">
        <v>0.17318152569865125</v>
      </c>
      <c r="I3053" s="19" t="n">
        <v>0.1417872908360589</v>
      </c>
      <c r="J3053" s="19" t="n">
        <v>0.17717088463418118</v>
      </c>
      <c r="K3053" s="19" t="n">
        <v>0.19076514646739118</v>
      </c>
      <c r="L3053" s="19" t="n">
        <v>0.1377863639807406</v>
      </c>
      <c r="M3053" s="19" t="n">
        <v>0.17259271196000467</v>
      </c>
      <c r="N3053" s="19" t="n">
        <v>0.12572401622688023</v>
      </c>
      <c r="O3053" s="19" t="n">
        <v>0.12078836439736865</v>
      </c>
      <c r="P3053" s="19" t="n">
        <v>0.11273207586353418</v>
      </c>
      <c r="Q3053" s="19" t="n">
        <v>0.1274971680732171</v>
      </c>
      <c r="R3053" s="19" t="n">
        <v>0.11706932021239183</v>
      </c>
      <c r="S3053" s="19" t="n">
        <v>0.12785327381461192</v>
      </c>
      <c r="T3053" s="19" t="n">
        <v>0.11750311949986078</v>
      </c>
      <c r="U3053" s="19" t="n">
        <v>0.13609669006230146</v>
      </c>
      <c r="V3053" s="19" t="n">
        <v>0.14139909754853672</v>
      </c>
      <c r="W3053" s="19" t="n">
        <v>0.1266237415139861</v>
      </c>
      <c r="X3053" s="19" t="n">
        <v>0.24813209277818826</v>
      </c>
      <c r="Y3053" s="19" t="n">
        <v>0.1870806862714992</v>
      </c>
      <c r="Z3053" s="19" t="n">
        <v>0.22311251816524857</v>
      </c>
      <c r="AA3053" s="19" t="n">
        <v>0.2759844137767556</v>
      </c>
      <c r="AB3053" s="19" t="n">
        <v>0.19598321663981147</v>
      </c>
      <c r="AC3053" s="19" t="n">
        <v>0.13387121577007724</v>
      </c>
      <c r="AD3053" s="19" t="n">
        <v>0.07287388820394258</v>
      </c>
      <c r="AE3053" s="19" t="n">
        <v>0.10422763857359746</v>
      </c>
      <c r="AF3053" s="19" t="n">
        <v>0.1269114542799857</v>
      </c>
      <c r="AG3053" s="19" t="n">
        <v>0.11579444025821949</v>
      </c>
      <c r="AH3053" s="19" t="n">
        <v>0.12172670222480238</v>
      </c>
      <c r="AI3053" s="19" t="n">
        <v>0.10702031282443347</v>
      </c>
      <c r="AJ3053" s="19" t="n">
        <v>0.12121939782188647</v>
      </c>
      <c r="AK3053" s="19" t="n">
        <v>0.11854223969965173</v>
      </c>
      <c r="AL3053" s="19" t="n">
        <v>0.1135765007389715</v>
      </c>
    </row>
    <row r="3054">
      <c r="B3054" s="8" t="s">
        <v>146</v>
      </c>
      <c r="C3054" s="15" t="n">
        <v>0.27412891035546993</v>
      </c>
      <c r="D3054" s="15" t="n">
        <v>0.3153932044912447</v>
      </c>
      <c r="E3054" s="15" t="n">
        <v>0.11103909716024284</v>
      </c>
      <c r="F3054" s="15" t="n">
        <v>0.22080767816518795</v>
      </c>
      <c r="G3054" s="15" t="n">
        <v>0.1476502081995922</v>
      </c>
      <c r="H3054" s="15" t="n">
        <v>0.17458427688937805</v>
      </c>
      <c r="I3054" s="15" t="n">
        <v>0.1476759832720923</v>
      </c>
      <c r="J3054" s="15" t="n">
        <v>0.17298314278018678</v>
      </c>
      <c r="K3054" s="15" t="n">
        <v>0.17531903839261098</v>
      </c>
      <c r="L3054" s="15" t="n">
        <v>0.13610307817031464</v>
      </c>
      <c r="M3054" s="15" t="n">
        <v>0.161354145907008</v>
      </c>
      <c r="N3054" s="15" t="n">
        <v>0.1357798485104762</v>
      </c>
      <c r="O3054" s="15" t="n">
        <v>0.1362986681752573</v>
      </c>
      <c r="P3054" s="15" t="n">
        <v>0.10850913260625028</v>
      </c>
      <c r="Q3054" s="15" t="n">
        <v>0.11034789771842553</v>
      </c>
      <c r="R3054" s="15" t="n">
        <v>0.11276767643184568</v>
      </c>
      <c r="S3054" s="15" t="n">
        <v>0.12839851679529304</v>
      </c>
      <c r="T3054" s="15" t="n">
        <v>0.11807368141578492</v>
      </c>
      <c r="U3054" s="15" t="n">
        <v>0.13563054976232414</v>
      </c>
      <c r="V3054" s="15" t="n">
        <v>0.1295687810765734</v>
      </c>
      <c r="W3054" s="15" t="n">
        <v>0.13726889903662243</v>
      </c>
      <c r="X3054" s="15" t="n">
        <v>0.22303070269534092</v>
      </c>
      <c r="Y3054" s="15" t="n">
        <v>0.2108000868067767</v>
      </c>
      <c r="Z3054" s="15" t="n">
        <v>0.23888826863690263</v>
      </c>
      <c r="AA3054" s="15" t="n">
        <v>0.2578900212557878</v>
      </c>
      <c r="AB3054" s="15" t="n">
        <v>0.1958395234212515</v>
      </c>
      <c r="AC3054" s="15" t="n">
        <v>0.12546284010169456</v>
      </c>
      <c r="AD3054" s="15" t="n">
        <v>0.09559490797586016</v>
      </c>
      <c r="AE3054" s="15" t="n">
        <v>0.10501406741347533</v>
      </c>
      <c r="AF3054" s="15" t="n">
        <v>0.11685831624107332</v>
      </c>
      <c r="AG3054" s="15" t="n">
        <v>0.1210626757071977</v>
      </c>
      <c r="AH3054" s="15" t="n">
        <v>0.1180225846950067</v>
      </c>
      <c r="AI3054" s="15" t="n">
        <v>0.11019695734356785</v>
      </c>
      <c r="AJ3054" s="15" t="n">
        <v>0.12023690546351619</v>
      </c>
      <c r="AK3054" s="15" t="n">
        <v>0.10544294936398516</v>
      </c>
      <c r="AL3054" s="15" t="n">
        <v>0.11593042325245731</v>
      </c>
    </row>
    <row r="3055">
      <c r="B3055" s="8" t="s">
        <v>147</v>
      </c>
      <c r="C3055" s="19" t="n">
        <v>0.22886958529942023</v>
      </c>
      <c r="D3055" s="19" t="n">
        <v>0.2884905609518061</v>
      </c>
      <c r="E3055" s="19" t="n">
        <v>0.13563890798421</v>
      </c>
      <c r="F3055" s="19" t="n">
        <v>0.2534645249934674</v>
      </c>
      <c r="G3055" s="19" t="n">
        <v>0.2128090143927181</v>
      </c>
      <c r="H3055" s="19" t="n">
        <v>0.18435645956444308</v>
      </c>
      <c r="I3055" s="19" t="n">
        <v>0.1535770327503565</v>
      </c>
      <c r="J3055" s="19" t="n">
        <v>0.16060115148596685</v>
      </c>
      <c r="K3055" s="19" t="n">
        <v>0.16553547074698866</v>
      </c>
      <c r="L3055" s="19" t="n">
        <v>0.1534593607707756</v>
      </c>
      <c r="M3055" s="19" t="n">
        <v>0.15841378644800275</v>
      </c>
      <c r="N3055" s="19" t="n">
        <v>0.13731897236401794</v>
      </c>
      <c r="O3055" s="19" t="n">
        <v>0.10350819251176871</v>
      </c>
      <c r="P3055" s="19" t="n">
        <v>0.10432338593385251</v>
      </c>
      <c r="Q3055" s="19" t="n">
        <v>0.12079979407612228</v>
      </c>
      <c r="R3055" s="19" t="n">
        <v>0.1293442992394258</v>
      </c>
      <c r="S3055" s="19" t="n">
        <v>0.1333402527163687</v>
      </c>
      <c r="T3055" s="19" t="n">
        <v>0.1131924414002059</v>
      </c>
      <c r="U3055" s="19" t="n">
        <v>0.14419678888814796</v>
      </c>
      <c r="V3055" s="19" t="n">
        <v>0.13355623678786022</v>
      </c>
      <c r="W3055" s="19" t="n">
        <v>0.1574114464948349</v>
      </c>
      <c r="X3055" s="19" t="n">
        <v>0.2372874869768944</v>
      </c>
      <c r="Y3055" s="19" t="n">
        <v>0.2078971729247868</v>
      </c>
      <c r="Z3055" s="19" t="n">
        <v>0.24621360020754515</v>
      </c>
      <c r="AA3055" s="19" t="n">
        <v>0.2503994361206084</v>
      </c>
      <c r="AB3055" s="19" t="n">
        <v>0.2232852617297331</v>
      </c>
      <c r="AC3055" s="19" t="n">
        <v>0.12782070527951825</v>
      </c>
      <c r="AD3055" s="19" t="n">
        <v>0.07646701694150634</v>
      </c>
      <c r="AE3055" s="19" t="n">
        <v>0.10665403744222926</v>
      </c>
      <c r="AF3055" s="19" t="n">
        <v>0.11508003026277852</v>
      </c>
      <c r="AG3055" s="19" t="n">
        <v>0.11928958627868723</v>
      </c>
      <c r="AH3055" s="19" t="n">
        <v>0.12362015970069658</v>
      </c>
      <c r="AI3055" s="19" t="n">
        <v>0.11897410252045774</v>
      </c>
      <c r="AJ3055" s="19" t="n">
        <v>0.13293635126238304</v>
      </c>
      <c r="AK3055" s="19" t="n">
        <v>0.12179584084705451</v>
      </c>
      <c r="AL3055" s="19" t="n">
        <v>0.11344824455320777</v>
      </c>
    </row>
    <row r="3056">
      <c r="B3056" s="8" t="s">
        <v>148</v>
      </c>
      <c r="C3056" s="15" t="n">
        <v>0.25285817650662257</v>
      </c>
      <c r="D3056" s="15" t="n">
        <v>0.3625987945840308</v>
      </c>
      <c r="E3056" s="15" t="n">
        <v>0.10663625361652633</v>
      </c>
      <c r="F3056" s="15" t="n">
        <v>0.30145168001876177</v>
      </c>
      <c r="G3056" s="15" t="n">
        <v>0.09748256274899901</v>
      </c>
      <c r="H3056" s="15" t="n">
        <v>0.16724184945564388</v>
      </c>
      <c r="I3056" s="15" t="n">
        <v>0.1508613772003325</v>
      </c>
      <c r="J3056" s="15" t="n">
        <v>0.15067167118682923</v>
      </c>
      <c r="K3056" s="15" t="n">
        <v>0.17181903001350357</v>
      </c>
      <c r="L3056" s="15" t="n">
        <v>0.17286112338368792</v>
      </c>
      <c r="M3056" s="15" t="n">
        <v>0.15097781211815126</v>
      </c>
      <c r="N3056" s="15" t="n">
        <v>0.1403840311162405</v>
      </c>
      <c r="O3056" s="15" t="n">
        <v>0.12377131907472426</v>
      </c>
      <c r="P3056" s="15" t="n">
        <v>0.1127634103441406</v>
      </c>
      <c r="Q3056" s="15" t="n">
        <v>0.10762367945459131</v>
      </c>
      <c r="R3056" s="15" t="n">
        <v>0.12521367035790607</v>
      </c>
      <c r="S3056" s="15" t="n">
        <v>0.1285691596727407</v>
      </c>
      <c r="T3056" s="15" t="n">
        <v>0.1394343856697217</v>
      </c>
      <c r="U3056" s="15" t="n">
        <v>0.15453666435985705</v>
      </c>
      <c r="V3056" s="15" t="n">
        <v>0.1283458093042702</v>
      </c>
      <c r="W3056" s="15" t="n">
        <v>0.14323365402608335</v>
      </c>
      <c r="X3056" s="15" t="n">
        <v>0.25603237017813657</v>
      </c>
      <c r="Y3056" s="15" t="n">
        <v>0.16790631646140106</v>
      </c>
      <c r="Z3056" s="15" t="n">
        <v>0.2455057516112088</v>
      </c>
      <c r="AA3056" s="15" t="n">
        <v>0.23450621275834724</v>
      </c>
      <c r="AB3056" s="15" t="n">
        <v>0.2262726210605289</v>
      </c>
      <c r="AC3056" s="15" t="n">
        <v>0.1340943310435384</v>
      </c>
      <c r="AD3056" s="15" t="n">
        <v>0.08722932318480435</v>
      </c>
      <c r="AE3056" s="15" t="n">
        <v>0.11534176244907395</v>
      </c>
      <c r="AF3056" s="15" t="n">
        <v>0.09809470125594003</v>
      </c>
      <c r="AG3056" s="15" t="n">
        <v>0.11623247945449103</v>
      </c>
      <c r="AH3056" s="15" t="n">
        <v>0.12217374325757722</v>
      </c>
      <c r="AI3056" s="15" t="n">
        <v>0.10776438741960598</v>
      </c>
      <c r="AJ3056" s="15" t="n">
        <v>0.1141850146402207</v>
      </c>
      <c r="AK3056" s="15" t="n">
        <v>0.12682062811299782</v>
      </c>
      <c r="AL3056" s="15" t="n">
        <v>0.11054463473698779</v>
      </c>
    </row>
    <row r="3057">
      <c r="B3057" s="8" t="s">
        <v>149</v>
      </c>
      <c r="C3057" s="19" t="n">
        <v>0.24224371531162942</v>
      </c>
      <c r="D3057" s="19" t="n">
        <v>0.3538069162788521</v>
      </c>
      <c r="E3057" s="19" t="n">
        <v>0.11076596745476007</v>
      </c>
      <c r="F3057" s="19" t="n">
        <v>0.19113805530161015</v>
      </c>
      <c r="G3057" s="19" t="n">
        <v>0.16611135211514827</v>
      </c>
      <c r="H3057" s="19" t="n">
        <v>0.15953779456674558</v>
      </c>
      <c r="I3057" s="19" t="n">
        <v>0.16799634216039694</v>
      </c>
      <c r="J3057" s="19" t="n">
        <v>0.14592571332224</v>
      </c>
      <c r="K3057" s="19" t="n">
        <v>0.1529042838109581</v>
      </c>
      <c r="L3057" s="19" t="n">
        <v>0.16271743957961302</v>
      </c>
      <c r="M3057" s="19" t="n">
        <v>0.1382132295398623</v>
      </c>
      <c r="N3057" s="19" t="n">
        <v>0.15954088085259713</v>
      </c>
      <c r="O3057" s="19" t="n">
        <v>0.1052390800601094</v>
      </c>
      <c r="P3057" s="19" t="n">
        <v>0.11024086627747835</v>
      </c>
      <c r="Q3057" s="19" t="n">
        <v>0.09842108571750074</v>
      </c>
      <c r="R3057" s="19" t="n">
        <v>0.09830878058798576</v>
      </c>
      <c r="S3057" s="19" t="n">
        <v>0.1757545034763324</v>
      </c>
      <c r="T3057" s="19" t="n">
        <v>0.1381635273552938</v>
      </c>
      <c r="U3057" s="19" t="n">
        <v>0.15602855737483565</v>
      </c>
      <c r="V3057" s="19" t="n">
        <v>0.1291173870624878</v>
      </c>
      <c r="W3057" s="19" t="n">
        <v>0.13544732899289313</v>
      </c>
      <c r="X3057" s="19" t="n">
        <v>0.22032737540032316</v>
      </c>
      <c r="Y3057" s="19" t="n">
        <v>0.15333830399265358</v>
      </c>
      <c r="Z3057" s="19" t="n">
        <v>0.2496800025376369</v>
      </c>
      <c r="AA3057" s="19" t="n">
        <v>0.3169216884737052</v>
      </c>
      <c r="AB3057" s="19" t="n">
        <v>0.2215797271078219</v>
      </c>
      <c r="AC3057" s="19" t="n">
        <v>0.1491458590565378</v>
      </c>
      <c r="AD3057" s="19" t="n">
        <v>0.03656583900795506</v>
      </c>
      <c r="AE3057" s="19" t="n">
        <v>0.1342823096823455</v>
      </c>
      <c r="AF3057" s="19" t="n">
        <v>0.12890298943597614</v>
      </c>
      <c r="AG3057" s="19" t="n">
        <v>0.1304914408379211</v>
      </c>
      <c r="AH3057" s="19" t="n">
        <v>0.12350888334410534</v>
      </c>
      <c r="AI3057" s="19" t="n">
        <v>0.15103458746467777</v>
      </c>
      <c r="AJ3057" s="19" t="n">
        <v>0.13833594438954486</v>
      </c>
      <c r="AK3057" s="19" t="n">
        <v>0.10286898668625784</v>
      </c>
      <c r="AL3057" s="19" t="n">
        <v>0.11446718307429554</v>
      </c>
    </row>
    <row r="3058">
      <c r="B3058" s="8" t="s">
        <v>150</v>
      </c>
      <c r="C3058" s="15" t="n">
        <v>0.1462034777148548</v>
      </c>
      <c r="D3058" s="15" t="n">
        <v>0.32668655131569413</v>
      </c>
      <c r="E3058" s="15" t="n">
        <v>0.17048080920125133</v>
      </c>
      <c r="F3058" s="15" t="n">
        <v>0.26070524173223303</v>
      </c>
      <c r="G3058" s="15" t="n">
        <v>0.16356256290537424</v>
      </c>
      <c r="H3058" s="15" t="n">
        <v>0.1868193272254169</v>
      </c>
      <c r="I3058" s="15" t="n">
        <v>0.13305466933071433</v>
      </c>
      <c r="J3058" s="15" t="n">
        <v>0.17431986432181143</v>
      </c>
      <c r="K3058" s="15" t="n">
        <v>0.186138179709924</v>
      </c>
      <c r="L3058" s="15" t="n">
        <v>0.1323973256351518</v>
      </c>
      <c r="M3058" s="15" t="n">
        <v>0.18217314581593866</v>
      </c>
      <c r="N3058" s="15" t="n">
        <v>0.11888608639304138</v>
      </c>
      <c r="O3058" s="15" t="n">
        <v>0.12913342297873226</v>
      </c>
      <c r="P3058" s="15" t="n">
        <v>0.12158125172580019</v>
      </c>
      <c r="Q3058" s="15" t="n">
        <v>0.10467138591676686</v>
      </c>
      <c r="R3058" s="15" t="n">
        <v>0.1025017161928678</v>
      </c>
      <c r="S3058" s="15" t="n">
        <v>0.11554224608555931</v>
      </c>
      <c r="T3058" s="15" t="n">
        <v>0.12093513418747681</v>
      </c>
      <c r="U3058" s="15" t="n">
        <v>0.137313156419243</v>
      </c>
      <c r="V3058" s="15" t="n">
        <v>0.13659617455095238</v>
      </c>
      <c r="W3058" s="15" t="n">
        <v>0.12932874210584075</v>
      </c>
      <c r="X3058" s="15" t="n">
        <v>0.22907905342114704</v>
      </c>
      <c r="Y3058" s="15" t="n">
        <v>0.19799431544872012</v>
      </c>
      <c r="Z3058" s="15" t="n">
        <v>0.220303002366846</v>
      </c>
      <c r="AA3058" s="15" t="n">
        <v>0.28155374516360737</v>
      </c>
      <c r="AB3058" s="15" t="n">
        <v>0.20142795099842967</v>
      </c>
      <c r="AC3058" s="15" t="n">
        <v>0.12769098790884517</v>
      </c>
      <c r="AD3058" s="15" t="n">
        <v>0.09031988108733519</v>
      </c>
      <c r="AE3058" s="15" t="n">
        <v>0.10907398788901188</v>
      </c>
      <c r="AF3058" s="15" t="n">
        <v>0.10494084436952768</v>
      </c>
      <c r="AG3058" s="15" t="n">
        <v>0.11077738091697656</v>
      </c>
      <c r="AH3058" s="15" t="n">
        <v>0.1147162820054034</v>
      </c>
      <c r="AI3058" s="15" t="n">
        <v>0.10879374065532012</v>
      </c>
      <c r="AJ3058" s="15" t="n">
        <v>0.11664076498501749</v>
      </c>
      <c r="AK3058" s="15" t="n">
        <v>0.11286665223114332</v>
      </c>
      <c r="AL3058" s="15" t="n">
        <v>0.11569452839701026</v>
      </c>
    </row>
    <row r="3059">
      <c r="B3059" s="8" t="s">
        <v>151</v>
      </c>
      <c r="C3059" s="19" t="n">
        <v>0.1951078843653284</v>
      </c>
      <c r="D3059" s="19" t="n">
        <v>0.2571568471338682</v>
      </c>
      <c r="E3059" s="19" t="n">
        <v>0.18980807151201415</v>
      </c>
      <c r="F3059" s="19" t="n">
        <v>0.24954940371714376</v>
      </c>
      <c r="G3059" s="19" t="n">
        <v>0.17928244066664908</v>
      </c>
      <c r="H3059" s="19" t="n">
        <v>0.1810544358919277</v>
      </c>
      <c r="I3059" s="19" t="n">
        <v>0.13795830419286334</v>
      </c>
      <c r="J3059" s="19" t="n">
        <v>0.18016816793414706</v>
      </c>
      <c r="K3059" s="19" t="n">
        <v>0.18012281076272052</v>
      </c>
      <c r="L3059" s="19" t="n">
        <v>0.14807042521443295</v>
      </c>
      <c r="M3059" s="19" t="n">
        <v>0.15810638250125877</v>
      </c>
      <c r="N3059" s="19" t="n">
        <v>0.13747703363691596</v>
      </c>
      <c r="O3059" s="19" t="n">
        <v>0.1362152983044957</v>
      </c>
      <c r="P3059" s="19" t="n">
        <v>0.12056079263475687</v>
      </c>
      <c r="Q3059" s="19" t="n">
        <v>0.11070724813571498</v>
      </c>
      <c r="R3059" s="19" t="n">
        <v>0.10417349387917041</v>
      </c>
      <c r="S3059" s="19" t="n">
        <v>0.12063118878890228</v>
      </c>
      <c r="T3059" s="19" t="n">
        <v>0.1291310618147818</v>
      </c>
      <c r="U3059" s="19" t="n">
        <v>0.12490238489544565</v>
      </c>
      <c r="V3059" s="19" t="n">
        <v>0.1339899405428357</v>
      </c>
      <c r="W3059" s="19" t="n">
        <v>0.13685065378898426</v>
      </c>
      <c r="X3059" s="19" t="n">
        <v>0.22301110721542344</v>
      </c>
      <c r="Y3059" s="19" t="n">
        <v>0.18845814169115996</v>
      </c>
      <c r="Z3059" s="19" t="n">
        <v>0.23104623850291423</v>
      </c>
      <c r="AA3059" s="19" t="n">
        <v>0.2468598031265127</v>
      </c>
      <c r="AB3059" s="19" t="n">
        <v>0.21420003097819104</v>
      </c>
      <c r="AC3059" s="19" t="n">
        <v>0.12990020523865098</v>
      </c>
      <c r="AD3059" s="19" t="n">
        <v>0.10396570221734071</v>
      </c>
      <c r="AE3059" s="19" t="n">
        <v>0.10836776777508103</v>
      </c>
      <c r="AF3059" s="19" t="n">
        <v>0.10689818958474966</v>
      </c>
      <c r="AG3059" s="19" t="n">
        <v>0.12076325356840452</v>
      </c>
      <c r="AH3059" s="19" t="n">
        <v>0.10579792949563122</v>
      </c>
      <c r="AI3059" s="19" t="n">
        <v>0.11140723275929257</v>
      </c>
      <c r="AJ3059" s="19" t="n">
        <v>0.11267125366540393</v>
      </c>
      <c r="AK3059" s="19" t="n">
        <v>0.10825993131260796</v>
      </c>
      <c r="AL3059" s="19" t="n">
        <v>0.11506568952130188</v>
      </c>
    </row>
    <row r="3060">
      <c r="B3060" s="8" t="s">
        <v>152</v>
      </c>
      <c r="C3060" s="15" t="n">
        <v>0.26380028157178514</v>
      </c>
      <c r="D3060" s="15" t="n">
        <v>0.34254667877631323</v>
      </c>
      <c r="E3060" s="15" t="n">
        <v>0.1602326233549288</v>
      </c>
      <c r="F3060" s="15" t="n">
        <v>0.1955258349384109</v>
      </c>
      <c r="G3060" s="15" t="n">
        <v>0.12169076028040422</v>
      </c>
      <c r="H3060" s="15" t="n">
        <v>0.14917310912295964</v>
      </c>
      <c r="I3060" s="15" t="n">
        <v>0.15811348690025445</v>
      </c>
      <c r="J3060" s="15" t="n">
        <v>0.15313302987295627</v>
      </c>
      <c r="K3060" s="15" t="n">
        <v>0.17338281320840482</v>
      </c>
      <c r="L3060" s="15" t="n">
        <v>0.16568578814070636</v>
      </c>
      <c r="M3060" s="15" t="n">
        <v>0.14021026157457736</v>
      </c>
      <c r="N3060" s="15" t="n">
        <v>0.153413975614379</v>
      </c>
      <c r="O3060" s="15" t="n">
        <v>0.11901255883122124</v>
      </c>
      <c r="P3060" s="15" t="n">
        <v>0.11536270986349051</v>
      </c>
      <c r="Q3060" s="15" t="n">
        <v>0.10092455241883673</v>
      </c>
      <c r="R3060" s="15" t="n">
        <v>0.10100488760498831</v>
      </c>
      <c r="S3060" s="15" t="n">
        <v>0.15676158491035863</v>
      </c>
      <c r="T3060" s="15" t="n">
        <v>0.11892580587979469</v>
      </c>
      <c r="U3060" s="15" t="n">
        <v>0.12448517903097449</v>
      </c>
      <c r="V3060" s="15" t="n">
        <v>0.13776139389572115</v>
      </c>
      <c r="W3060" s="15" t="n">
        <v>0.16757862304882437</v>
      </c>
      <c r="X3060" s="15" t="n">
        <v>0.20103207309370033</v>
      </c>
      <c r="Y3060" s="15" t="n">
        <v>0.18176221864698486</v>
      </c>
      <c r="Z3060" s="15" t="n">
        <v>0.2366754778282138</v>
      </c>
      <c r="AA3060" s="15" t="n">
        <v>0.2619899443765367</v>
      </c>
      <c r="AB3060" s="15" t="n">
        <v>0.23422390259530626</v>
      </c>
      <c r="AC3060" s="15" t="n">
        <v>0.1373136559999398</v>
      </c>
      <c r="AD3060" s="15" t="n">
        <v>0.08558445232451543</v>
      </c>
      <c r="AE3060" s="15" t="n">
        <v>0.11518062586845561</v>
      </c>
      <c r="AF3060" s="15" t="n">
        <v>0.11034878836474717</v>
      </c>
      <c r="AG3060" s="15" t="n">
        <v>0.11199521014466743</v>
      </c>
      <c r="AH3060" s="15" t="n">
        <v>0.1225784923308021</v>
      </c>
      <c r="AI3060" s="15" t="n">
        <v>0.12203650666596529</v>
      </c>
      <c r="AJ3060" s="15" t="n">
        <v>0.12844262757844332</v>
      </c>
      <c r="AK3060" s="15" t="n">
        <v>0.11199949378119806</v>
      </c>
      <c r="AL3060" s="15" t="n">
        <v>0.11378211575779215</v>
      </c>
    </row>
    <row r="3061">
      <c r="B3061" s="8" t="s">
        <v>153</v>
      </c>
      <c r="C3061" s="19" t="n">
        <v>0.16140998030569548</v>
      </c>
      <c r="D3061" s="19" t="n">
        <v>0.18421777214717985</v>
      </c>
      <c r="E3061" s="19" t="n">
        <v>0.19490678185912927</v>
      </c>
      <c r="F3061" s="19" t="n">
        <v>0.2910969844672161</v>
      </c>
      <c r="G3061" s="19" t="n">
        <v>0.25030904888634303</v>
      </c>
      <c r="H3061" s="19" t="n">
        <v>0.17461799421092564</v>
      </c>
      <c r="I3061" s="19" t="n">
        <v>0.15266658493719287</v>
      </c>
      <c r="J3061" s="19" t="n">
        <v>0.15691752487938315</v>
      </c>
      <c r="K3061" s="19" t="n">
        <v>0.17310080169209838</v>
      </c>
      <c r="L3061" s="19" t="n">
        <v>0.15997451413077915</v>
      </c>
      <c r="M3061" s="19" t="n">
        <v>0.13707456963303263</v>
      </c>
      <c r="N3061" s="19" t="n">
        <v>0.1286242830154665</v>
      </c>
      <c r="O3061" s="19" t="n">
        <v>0.13992298288199517</v>
      </c>
      <c r="P3061" s="19" t="n">
        <v>0.13253294720527845</v>
      </c>
      <c r="Q3061" s="19" t="n">
        <v>0.11333015328598836</v>
      </c>
      <c r="R3061" s="19" t="n">
        <v>0.0990702650486367</v>
      </c>
      <c r="S3061" s="19" t="n">
        <v>0.13476843586867818</v>
      </c>
      <c r="T3061" s="19" t="n">
        <v>0.11765081959664744</v>
      </c>
      <c r="U3061" s="19" t="n">
        <v>0.14477992825927136</v>
      </c>
      <c r="V3061" s="19" t="n">
        <v>0.11497541985475847</v>
      </c>
      <c r="W3061" s="19" t="n">
        <v>0.11079071276927578</v>
      </c>
      <c r="X3061" s="19" t="n">
        <v>0.253065759801454</v>
      </c>
      <c r="Y3061" s="19" t="n">
        <v>0.12688537905639516</v>
      </c>
      <c r="Z3061" s="19" t="n">
        <v>0.2712213731613548</v>
      </c>
      <c r="AA3061" s="19" t="n">
        <v>0.2759321284026789</v>
      </c>
      <c r="AB3061" s="19" t="n">
        <v>0.2108589512420872</v>
      </c>
      <c r="AC3061" s="19" t="n">
        <v>0.12344617601601857</v>
      </c>
      <c r="AD3061" s="19" t="n">
        <v>0.08886851041802044</v>
      </c>
      <c r="AE3061" s="19" t="n">
        <v>0.11626118383931416</v>
      </c>
      <c r="AF3061" s="19" t="n">
        <v>0.10480208579803901</v>
      </c>
      <c r="AG3061" s="19" t="n">
        <v>0.11399230905097688</v>
      </c>
      <c r="AH3061" s="19" t="n">
        <v>0.10758883410513342</v>
      </c>
      <c r="AI3061" s="19" t="n">
        <v>0.11141004978423757</v>
      </c>
      <c r="AJ3061" s="19" t="n">
        <v>0.11550056078114865</v>
      </c>
      <c r="AK3061" s="19" t="n">
        <v>0.11570775879216609</v>
      </c>
      <c r="AL3061" s="19" t="n">
        <v>0.11067945763231848</v>
      </c>
    </row>
    <row r="3062">
      <c r="B3062" s="8" t="s">
        <v>154</v>
      </c>
      <c r="C3062" s="15" t="n">
        <v>0.4525455149699974</v>
      </c>
      <c r="D3062" s="15" t="n">
        <v>0.4821493557058346</v>
      </c>
      <c r="E3062" s="15" t="n">
        <v>0.06328187118830529</v>
      </c>
      <c r="F3062" s="15" t="n">
        <v>0.25245363298609497</v>
      </c>
      <c r="G3062" s="15" t="n">
        <v>-0.19330957728405407</v>
      </c>
      <c r="H3062" s="15" t="n">
        <v>0.16871602477923037</v>
      </c>
      <c r="I3062" s="15" t="n">
        <v>0.1473762422811501</v>
      </c>
      <c r="J3062" s="15" t="n">
        <v>0.16694778848122546</v>
      </c>
      <c r="K3062" s="15" t="n">
        <v>0.1689395912272462</v>
      </c>
      <c r="L3062" s="15" t="n">
        <v>0.12991224527795228</v>
      </c>
      <c r="M3062" s="15" t="n">
        <v>0.16984869480658663</v>
      </c>
      <c r="N3062" s="15" t="n">
        <v>0.126698397102658</v>
      </c>
      <c r="O3062" s="15" t="n">
        <v>0.11946981838929406</v>
      </c>
      <c r="P3062" s="15" t="n">
        <v>0.11958920679468886</v>
      </c>
      <c r="Q3062" s="15" t="n">
        <v>0.11096992967482809</v>
      </c>
      <c r="R3062" s="15" t="n">
        <v>0.12580908911270383</v>
      </c>
      <c r="S3062" s="15" t="n">
        <v>0.12783713142260456</v>
      </c>
      <c r="T3062" s="15" t="n">
        <v>0.11032993908497364</v>
      </c>
      <c r="U3062" s="15" t="n">
        <v>0.13289726483224187</v>
      </c>
      <c r="V3062" s="15" t="n">
        <v>0.12173269249065126</v>
      </c>
      <c r="W3062" s="15" t="n">
        <v>0.13572298056038776</v>
      </c>
      <c r="X3062" s="15" t="n">
        <v>0.22871189429292252</v>
      </c>
      <c r="Y3062" s="15" t="n">
        <v>0.22639689633335816</v>
      </c>
      <c r="Z3062" s="15" t="n">
        <v>0.2200360077727817</v>
      </c>
      <c r="AA3062" s="15" t="n">
        <v>0.26613555283689316</v>
      </c>
      <c r="AB3062" s="15" t="n">
        <v>0.18205361045973692</v>
      </c>
      <c r="AC3062" s="15" t="n">
        <v>0.12516117805206714</v>
      </c>
      <c r="AD3062" s="15" t="n">
        <v>0.09305472366076732</v>
      </c>
      <c r="AE3062" s="15" t="n">
        <v>0.1019506180487191</v>
      </c>
      <c r="AF3062" s="15" t="n">
        <v>0.11428974409115057</v>
      </c>
      <c r="AG3062" s="15" t="n">
        <v>0.12005113554985847</v>
      </c>
      <c r="AH3062" s="15" t="n">
        <v>0.11845505314364929</v>
      </c>
      <c r="AI3062" s="15" t="n">
        <v>0.11074114314543773</v>
      </c>
      <c r="AJ3062" s="15" t="n">
        <v>0.1264672593941037</v>
      </c>
      <c r="AK3062" s="15" t="n">
        <v>0.10464778954186582</v>
      </c>
      <c r="AL3062" s="15" t="n">
        <v>0.12259567373898066</v>
      </c>
    </row>
    <row r="3063">
      <c r="B3063" s="8" t="s">
        <v>155</v>
      </c>
      <c r="C3063" s="19" t="n">
        <v>0.1927609317366238</v>
      </c>
      <c r="D3063" s="19" t="n">
        <v>-0.014790179985862559</v>
      </c>
      <c r="E3063" s="19" t="n">
        <v>0.5881011168818551</v>
      </c>
      <c r="F3063" s="19" t="n">
        <v>0.07273640412105471</v>
      </c>
      <c r="G3063" s="19" t="n">
        <v>0.26995675039045564</v>
      </c>
      <c r="H3063" s="19" t="n">
        <v>0.15931849688128186</v>
      </c>
      <c r="I3063" s="19" t="n">
        <v>0.15229079376202798</v>
      </c>
      <c r="J3063" s="19" t="n">
        <v>0.15688896077079137</v>
      </c>
      <c r="K3063" s="19" t="n">
        <v>0.14826813179160123</v>
      </c>
      <c r="L3063" s="19" t="n">
        <v>0.16309391418001942</v>
      </c>
      <c r="M3063" s="19" t="n">
        <v>0.15470528845533046</v>
      </c>
      <c r="N3063" s="19" t="n">
        <v>0.1370956777050668</v>
      </c>
      <c r="O3063" s="19" t="n">
        <v>0.0984322735995957</v>
      </c>
      <c r="P3063" s="19" t="n">
        <v>0.13083526711021598</v>
      </c>
      <c r="Q3063" s="19" t="n">
        <v>0.12295508534292376</v>
      </c>
      <c r="R3063" s="19" t="n">
        <v>0.11638226635276222</v>
      </c>
      <c r="S3063" s="19" t="n">
        <v>0.12511612476395997</v>
      </c>
      <c r="T3063" s="19" t="n">
        <v>0.13890244636265925</v>
      </c>
      <c r="U3063" s="19" t="n">
        <v>0.09672467171528137</v>
      </c>
      <c r="V3063" s="19" t="n">
        <v>0.14655358769006346</v>
      </c>
      <c r="W3063" s="19" t="n">
        <v>0.14397754248501218</v>
      </c>
      <c r="X3063" s="19" t="n">
        <v>0.23095762243849902</v>
      </c>
      <c r="Y3063" s="19" t="n">
        <v>0.22131865883440793</v>
      </c>
      <c r="Z3063" s="19" t="n">
        <v>0.2276045677038192</v>
      </c>
      <c r="AA3063" s="19" t="n">
        <v>0.24464255850462094</v>
      </c>
      <c r="AB3063" s="19" t="n">
        <v>0.18475093188886824</v>
      </c>
      <c r="AC3063" s="19" t="n">
        <v>0.11798028220564587</v>
      </c>
      <c r="AD3063" s="19" t="n">
        <v>0.08319411104540012</v>
      </c>
      <c r="AE3063" s="19" t="n">
        <v>0.12406386743964014</v>
      </c>
      <c r="AF3063" s="19" t="n">
        <v>0.10399751068232414</v>
      </c>
      <c r="AG3063" s="19" t="n">
        <v>0.12759979025618087</v>
      </c>
      <c r="AH3063" s="19" t="n">
        <v>0.10677413436082837</v>
      </c>
      <c r="AI3063" s="19" t="n">
        <v>0.12489570174283267</v>
      </c>
      <c r="AJ3063" s="19" t="n">
        <v>0.12627106926231918</v>
      </c>
      <c r="AK3063" s="19" t="n">
        <v>0.10217292566758272</v>
      </c>
      <c r="AL3063" s="19" t="n">
        <v>0.1322941975590375</v>
      </c>
    </row>
    <row r="3064">
      <c r="B3064" s="8" t="s">
        <v>156</v>
      </c>
      <c r="C3064" s="15" t="n">
        <v>0.21884376422652296</v>
      </c>
      <c r="D3064" s="15" t="n">
        <v>0.2756586088112441</v>
      </c>
      <c r="E3064" s="15" t="n">
        <v>0.12191134964986107</v>
      </c>
      <c r="F3064" s="15" t="n">
        <v>0.2237344878446948</v>
      </c>
      <c r="G3064" s="15" t="n">
        <v>0.23519605897775933</v>
      </c>
      <c r="H3064" s="15" t="n">
        <v>0.18485678253374313</v>
      </c>
      <c r="I3064" s="15" t="n">
        <v>0.14243491396198732</v>
      </c>
      <c r="J3064" s="15" t="n">
        <v>0.15926457106329492</v>
      </c>
      <c r="K3064" s="15" t="n">
        <v>0.17909245142106023</v>
      </c>
      <c r="L3064" s="15" t="n">
        <v>0.16320309987668657</v>
      </c>
      <c r="M3064" s="15" t="n">
        <v>0.15147254370044416</v>
      </c>
      <c r="N3064" s="15" t="n">
        <v>0.12312600470359902</v>
      </c>
      <c r="O3064" s="15" t="n">
        <v>0.12509382980107414</v>
      </c>
      <c r="P3064" s="15" t="n">
        <v>0.11739718237610405</v>
      </c>
      <c r="Q3064" s="15" t="n">
        <v>0.11416317263747418</v>
      </c>
      <c r="R3064" s="15" t="n">
        <v>0.09987985217171327</v>
      </c>
      <c r="S3064" s="15" t="n">
        <v>0.12581608922273138</v>
      </c>
      <c r="T3064" s="15" t="n">
        <v>0.15438612835387322</v>
      </c>
      <c r="U3064" s="15" t="n">
        <v>0.14683411515813305</v>
      </c>
      <c r="V3064" s="15" t="n">
        <v>0.1338621464178925</v>
      </c>
      <c r="W3064" s="15" t="n">
        <v>0.11697622357067214</v>
      </c>
      <c r="X3064" s="15" t="n">
        <v>0.23134861115644073</v>
      </c>
      <c r="Y3064" s="15" t="n">
        <v>0.21951014334964197</v>
      </c>
      <c r="Z3064" s="15" t="n">
        <v>0.25401488645000003</v>
      </c>
      <c r="AA3064" s="15" t="n">
        <v>0.2412530762414758</v>
      </c>
      <c r="AB3064" s="15" t="n">
        <v>0.20827785585784753</v>
      </c>
      <c r="AC3064" s="15" t="n">
        <v>0.12422017071666405</v>
      </c>
      <c r="AD3064" s="15" t="n">
        <v>0.10007437122020711</v>
      </c>
      <c r="AE3064" s="15" t="n">
        <v>0.11937198428609913</v>
      </c>
      <c r="AF3064" s="15" t="n">
        <v>0.11180562721373417</v>
      </c>
      <c r="AG3064" s="15" t="n">
        <v>0.1187282830643178</v>
      </c>
      <c r="AH3064" s="15" t="n">
        <v>0.1090695500876754</v>
      </c>
      <c r="AI3064" s="15" t="n">
        <v>0.10940477628316225</v>
      </c>
      <c r="AJ3064" s="15" t="n">
        <v>0.11773911113547003</v>
      </c>
      <c r="AK3064" s="15" t="n">
        <v>0.1081691802829431</v>
      </c>
      <c r="AL3064" s="15" t="n">
        <v>0.11830164847725354</v>
      </c>
    </row>
    <row r="3065">
      <c r="B3065" s="8" t="s">
        <v>157</v>
      </c>
      <c r="C3065" s="19" t="n">
        <v>0.22741716578539364</v>
      </c>
      <c r="D3065" s="19" t="n">
        <v>0.2549628208919123</v>
      </c>
      <c r="E3065" s="19" t="n">
        <v>0.15315267656636739</v>
      </c>
      <c r="F3065" s="19" t="n">
        <v>0.21968456932551605</v>
      </c>
      <c r="G3065" s="19" t="n">
        <v>0.20534592590140321</v>
      </c>
      <c r="H3065" s="19" t="n">
        <v>0.1812490396453437</v>
      </c>
      <c r="I3065" s="19" t="n">
        <v>0.13859881162977447</v>
      </c>
      <c r="J3065" s="19" t="n">
        <v>0.15471565703964493</v>
      </c>
      <c r="K3065" s="19" t="n">
        <v>0.17181822206445518</v>
      </c>
      <c r="L3065" s="19" t="n">
        <v>0.13957165509469543</v>
      </c>
      <c r="M3065" s="19" t="n">
        <v>0.15929454029853812</v>
      </c>
      <c r="N3065" s="19" t="n">
        <v>0.13058513023754212</v>
      </c>
      <c r="O3065" s="19" t="n">
        <v>0.12242898683610969</v>
      </c>
      <c r="P3065" s="19" t="n">
        <v>0.12116992492402022</v>
      </c>
      <c r="Q3065" s="19" t="n">
        <v>0.11422077405943173</v>
      </c>
      <c r="R3065" s="19" t="n">
        <v>0.10707968160156352</v>
      </c>
      <c r="S3065" s="19" t="n">
        <v>0.12109998325959834</v>
      </c>
      <c r="T3065" s="19" t="n">
        <v>0.1145137153623483</v>
      </c>
      <c r="U3065" s="19" t="n">
        <v>0.12802371375897767</v>
      </c>
      <c r="V3065" s="19" t="n">
        <v>0.11615525376333602</v>
      </c>
      <c r="W3065" s="19" t="n">
        <v>0.12457725648468708</v>
      </c>
      <c r="X3065" s="19" t="n">
        <v>0.2364146617433512</v>
      </c>
      <c r="Y3065" s="19" t="n">
        <v>0.1829518907302389</v>
      </c>
      <c r="Z3065" s="19" t="n">
        <v>0.23413005269965095</v>
      </c>
      <c r="AA3065" s="19" t="n">
        <v>0.2409382865909028</v>
      </c>
      <c r="AB3065" s="19" t="n">
        <v>0.20677860319130112</v>
      </c>
      <c r="AC3065" s="19" t="n">
        <v>0.1136372161320294</v>
      </c>
      <c r="AD3065" s="19" t="n">
        <v>0.09365672686557043</v>
      </c>
      <c r="AE3065" s="19" t="n">
        <v>0.11631371052573869</v>
      </c>
      <c r="AF3065" s="19" t="n">
        <v>0.10893012950639107</v>
      </c>
      <c r="AG3065" s="19" t="n">
        <v>0.11338072107147683</v>
      </c>
      <c r="AH3065" s="19" t="n">
        <v>0.10913493495001715</v>
      </c>
      <c r="AI3065" s="19" t="n">
        <v>0.11764425054916752</v>
      </c>
      <c r="AJ3065" s="19" t="n">
        <v>0.11098876413765908</v>
      </c>
      <c r="AK3065" s="19" t="n">
        <v>0.10340398371849877</v>
      </c>
      <c r="AL3065" s="19" t="n">
        <v>0.1153284502346006</v>
      </c>
    </row>
    <row r="3066">
      <c r="B3066" s="8" t="s">
        <v>158</v>
      </c>
      <c r="C3066" s="15" t="n">
        <v>0.22224781769309931</v>
      </c>
      <c r="D3066" s="15" t="n">
        <v>0.23208099995439863</v>
      </c>
      <c r="E3066" s="15" t="n">
        <v>0.13786518938657696</v>
      </c>
      <c r="F3066" s="15" t="n">
        <v>0.22606761259433877</v>
      </c>
      <c r="G3066" s="15" t="n">
        <v>0.29105273424428907</v>
      </c>
      <c r="H3066" s="15" t="n">
        <v>0.1886774633851503</v>
      </c>
      <c r="I3066" s="15" t="n">
        <v>0.14518381379116577</v>
      </c>
      <c r="J3066" s="15" t="n">
        <v>0.1707137685635557</v>
      </c>
      <c r="K3066" s="15" t="n">
        <v>0.16101118379782134</v>
      </c>
      <c r="L3066" s="15" t="n">
        <v>0.16246337259626456</v>
      </c>
      <c r="M3066" s="15" t="n">
        <v>0.13263098376157595</v>
      </c>
      <c r="N3066" s="15" t="n">
        <v>0.12830040034566395</v>
      </c>
      <c r="O3066" s="15" t="n">
        <v>0.1328626022201214</v>
      </c>
      <c r="P3066" s="15" t="n">
        <v>0.12674704008117352</v>
      </c>
      <c r="Q3066" s="15" t="n">
        <v>0.11532602392698653</v>
      </c>
      <c r="R3066" s="15" t="n">
        <v>0.1077823366066059</v>
      </c>
      <c r="S3066" s="15" t="n">
        <v>0.12391373368894638</v>
      </c>
      <c r="T3066" s="15" t="n">
        <v>0.13975086865348438</v>
      </c>
      <c r="U3066" s="15" t="n">
        <v>0.13567576064981607</v>
      </c>
      <c r="V3066" s="15" t="n">
        <v>0.12489857691393257</v>
      </c>
      <c r="W3066" s="15" t="n">
        <v>0.12194571523381402</v>
      </c>
      <c r="X3066" s="15" t="n">
        <v>0.2490471842652144</v>
      </c>
      <c r="Y3066" s="15" t="n">
        <v>0.14532556704169217</v>
      </c>
      <c r="Z3066" s="15" t="n">
        <v>0.24611932895048427</v>
      </c>
      <c r="AA3066" s="15" t="n">
        <v>0.28905700565195624</v>
      </c>
      <c r="AB3066" s="15" t="n">
        <v>0.214457647854743</v>
      </c>
      <c r="AC3066" s="15" t="n">
        <v>0.11699876325462176</v>
      </c>
      <c r="AD3066" s="15" t="n">
        <v>0.10541736236831699</v>
      </c>
      <c r="AE3066" s="15" t="n">
        <v>0.11250598354789003</v>
      </c>
      <c r="AF3066" s="15" t="n">
        <v>0.10802669030115887</v>
      </c>
      <c r="AG3066" s="15" t="n">
        <v>0.11800131590904876</v>
      </c>
      <c r="AH3066" s="15" t="n">
        <v>0.11136131906623843</v>
      </c>
      <c r="AI3066" s="15" t="n">
        <v>0.11277965775401656</v>
      </c>
      <c r="AJ3066" s="15" t="n">
        <v>0.11244779928757508</v>
      </c>
      <c r="AK3066" s="15" t="n">
        <v>0.10748207470703926</v>
      </c>
      <c r="AL3066" s="15" t="n">
        <v>0.11277137325084562</v>
      </c>
    </row>
    <row r="3067">
      <c r="B3067" s="8" t="s">
        <v>159</v>
      </c>
      <c r="C3067" s="19" t="n">
        <v>-0.8664572204533647</v>
      </c>
      <c r="D3067" s="19" t="n">
        <v>0.5878533850530955</v>
      </c>
      <c r="E3067" s="19" t="n">
        <v>0.05995087860640631</v>
      </c>
      <c r="F3067" s="19" t="n">
        <v>-0.19199341823128252</v>
      </c>
      <c r="G3067" s="19" t="n">
        <v>1.135013193678486</v>
      </c>
      <c r="H3067" s="19" t="n">
        <v>0.16096839924840692</v>
      </c>
      <c r="I3067" s="19" t="n">
        <v>0.148983502704321</v>
      </c>
      <c r="J3067" s="19" t="n">
        <v>0.15879188635059535</v>
      </c>
      <c r="K3067" s="19" t="n">
        <v>0.16721135835194548</v>
      </c>
      <c r="L3067" s="19" t="n">
        <v>0.14841368101299987</v>
      </c>
      <c r="M3067" s="19" t="n">
        <v>0.16493697101717927</v>
      </c>
      <c r="N3067" s="19" t="n">
        <v>0.1262174818285221</v>
      </c>
      <c r="O3067" s="19" t="n">
        <v>0.10664385350387297</v>
      </c>
      <c r="P3067" s="19" t="n">
        <v>0.1176464579285762</v>
      </c>
      <c r="Q3067" s="19" t="n">
        <v>0.11630504334105947</v>
      </c>
      <c r="R3067" s="19" t="n">
        <v>0.10325672060674328</v>
      </c>
      <c r="S3067" s="19" t="n">
        <v>0.1374603723934784</v>
      </c>
      <c r="T3067" s="19" t="n">
        <v>0.13285490420112817</v>
      </c>
      <c r="U3067" s="19" t="n">
        <v>0.12886969790082536</v>
      </c>
      <c r="V3067" s="19" t="n">
        <v>0.13841120715331873</v>
      </c>
      <c r="W3067" s="19" t="n">
        <v>0.14206827449565293</v>
      </c>
      <c r="X3067" s="19" t="n">
        <v>0.23762151448606902</v>
      </c>
      <c r="Y3067" s="19" t="n">
        <v>0.2333075576526101</v>
      </c>
      <c r="Z3067" s="19" t="n">
        <v>0.2522782150979335</v>
      </c>
      <c r="AA3067" s="19" t="n">
        <v>0.25794904553855713</v>
      </c>
      <c r="AB3067" s="19" t="n">
        <v>0.19018794934972497</v>
      </c>
      <c r="AC3067" s="19" t="n">
        <v>0.1370494836886101</v>
      </c>
      <c r="AD3067" s="19" t="n">
        <v>0.0967402936773989</v>
      </c>
      <c r="AE3067" s="19" t="n">
        <v>0.1013050910563374</v>
      </c>
      <c r="AF3067" s="19" t="n">
        <v>0.13116184951291462</v>
      </c>
      <c r="AG3067" s="19" t="n">
        <v>0.11666081729517287</v>
      </c>
      <c r="AH3067" s="19" t="n">
        <v>0.11759408055996433</v>
      </c>
      <c r="AI3067" s="19" t="n">
        <v>0.11071634837801683</v>
      </c>
      <c r="AJ3067" s="19" t="n">
        <v>0.12326088957092585</v>
      </c>
      <c r="AK3067" s="19" t="n">
        <v>0.10567403419572163</v>
      </c>
      <c r="AL3067" s="19" t="n">
        <v>0.11146443708791484</v>
      </c>
    </row>
    <row r="3068">
      <c r="B3068" s="8" t="s">
        <v>160</v>
      </c>
      <c r="C3068" s="15" t="n">
        <v>0.20641142523904024</v>
      </c>
      <c r="D3068" s="15" t="n">
        <v>0.2306406157042097</v>
      </c>
      <c r="E3068" s="15" t="n">
        <v>0.20888722025434964</v>
      </c>
      <c r="F3068" s="15" t="n">
        <v>0.2115680923955995</v>
      </c>
      <c r="G3068" s="15" t="n">
        <v>0.2026858369556226</v>
      </c>
      <c r="H3068" s="15" t="n">
        <v>0.18902713738927018</v>
      </c>
      <c r="I3068" s="15" t="n">
        <v>0.14515396968662173</v>
      </c>
      <c r="J3068" s="15" t="n">
        <v>0.14313738236431522</v>
      </c>
      <c r="K3068" s="15" t="n">
        <v>0.16379039631172124</v>
      </c>
      <c r="L3068" s="15" t="n">
        <v>0.16885218771771765</v>
      </c>
      <c r="M3068" s="15" t="n">
        <v>0.14766182897252814</v>
      </c>
      <c r="N3068" s="15" t="n">
        <v>0.15739423358050073</v>
      </c>
      <c r="O3068" s="15" t="n">
        <v>0.11670565800776175</v>
      </c>
      <c r="P3068" s="15" t="n">
        <v>0.11010487354591508</v>
      </c>
      <c r="Q3068" s="15" t="n">
        <v>0.11746565507519346</v>
      </c>
      <c r="R3068" s="15" t="n">
        <v>0.09641881913586146</v>
      </c>
      <c r="S3068" s="15" t="n">
        <v>0.14490706232697756</v>
      </c>
      <c r="T3068" s="15" t="n">
        <v>0.133509093537904</v>
      </c>
      <c r="U3068" s="15" t="n">
        <v>0.13129701865372595</v>
      </c>
      <c r="V3068" s="15" t="n">
        <v>0.12975411661853517</v>
      </c>
      <c r="W3068" s="15" t="n">
        <v>0.13871814605474475</v>
      </c>
      <c r="X3068" s="15" t="n">
        <v>0.26107277773419296</v>
      </c>
      <c r="Y3068" s="15" t="n">
        <v>0.16974812869739675</v>
      </c>
      <c r="Z3068" s="15" t="n">
        <v>0.20500357786063367</v>
      </c>
      <c r="AA3068" s="15" t="n">
        <v>0.27438223549673946</v>
      </c>
      <c r="AB3068" s="15" t="n">
        <v>0.2092393901716602</v>
      </c>
      <c r="AC3068" s="15" t="n">
        <v>0.12800788332280866</v>
      </c>
      <c r="AD3068" s="15" t="n">
        <v>0.08289453263209623</v>
      </c>
      <c r="AE3068" s="15" t="n">
        <v>0.11736429764671934</v>
      </c>
      <c r="AF3068" s="15" t="n">
        <v>0.11336678764093969</v>
      </c>
      <c r="AG3068" s="15" t="n">
        <v>0.10432710947375291</v>
      </c>
      <c r="AH3068" s="15" t="n">
        <v>0.11189833046266968</v>
      </c>
      <c r="AI3068" s="15" t="n">
        <v>0.11328055759491473</v>
      </c>
      <c r="AJ3068" s="15" t="n">
        <v>0.12315953667975311</v>
      </c>
      <c r="AK3068" s="15" t="n">
        <v>0.11095874301787119</v>
      </c>
      <c r="AL3068" s="15" t="n">
        <v>0.11066108424435128</v>
      </c>
    </row>
    <row r="3069">
      <c r="B3069" s="8" t="s">
        <v>161</v>
      </c>
      <c r="C3069" s="19" t="n">
        <v>0.25744371346443834</v>
      </c>
      <c r="D3069" s="19" t="n">
        <v>0.3769941470337958</v>
      </c>
      <c r="E3069" s="19" t="n">
        <v>0.10067522084357756</v>
      </c>
      <c r="F3069" s="19" t="n">
        <v>0.2115395583576534</v>
      </c>
      <c r="G3069" s="19" t="n">
        <v>0.13934037238694116</v>
      </c>
      <c r="H3069" s="19" t="n">
        <v>0.17289508207786436</v>
      </c>
      <c r="I3069" s="19" t="n">
        <v>0.14675377504719267</v>
      </c>
      <c r="J3069" s="19" t="n">
        <v>0.16300223039240494</v>
      </c>
      <c r="K3069" s="19" t="n">
        <v>0.16857153422153814</v>
      </c>
      <c r="L3069" s="19" t="n">
        <v>0.14753056734091105</v>
      </c>
      <c r="M3069" s="19" t="n">
        <v>0.14838360506180776</v>
      </c>
      <c r="N3069" s="19" t="n">
        <v>0.1403966390638061</v>
      </c>
      <c r="O3069" s="19" t="n">
        <v>0.12130668450018604</v>
      </c>
      <c r="P3069" s="19" t="n">
        <v>0.11980139309566118</v>
      </c>
      <c r="Q3069" s="19" t="n">
        <v>0.10682326899903351</v>
      </c>
      <c r="R3069" s="19" t="n">
        <v>0.09601146570803581</v>
      </c>
      <c r="S3069" s="19" t="n">
        <v>0.1423908317914569</v>
      </c>
      <c r="T3069" s="19" t="n">
        <v>0.12196625289150623</v>
      </c>
      <c r="U3069" s="19" t="n">
        <v>0.13411123560992075</v>
      </c>
      <c r="V3069" s="19" t="n">
        <v>0.12976412358285258</v>
      </c>
      <c r="W3069" s="19" t="n">
        <v>0.13221214490582894</v>
      </c>
      <c r="X3069" s="19" t="n">
        <v>0.21326425679262284</v>
      </c>
      <c r="Y3069" s="19" t="n">
        <v>0.1992882978721801</v>
      </c>
      <c r="Z3069" s="19" t="n">
        <v>0.2124828993052211</v>
      </c>
      <c r="AA3069" s="19" t="n">
        <v>0.27670397588566165</v>
      </c>
      <c r="AB3069" s="19" t="n">
        <v>0.20779736659038459</v>
      </c>
      <c r="AC3069" s="19" t="n">
        <v>0.11853165557728652</v>
      </c>
      <c r="AD3069" s="19" t="n">
        <v>0.09194154107144797</v>
      </c>
      <c r="AE3069" s="19" t="n">
        <v>0.11751909240090097</v>
      </c>
      <c r="AF3069" s="19" t="n">
        <v>0.10623133735804406</v>
      </c>
      <c r="AG3069" s="19" t="n">
        <v>0.12296758722256254</v>
      </c>
      <c r="AH3069" s="19" t="n">
        <v>0.11165838220596905</v>
      </c>
      <c r="AI3069" s="19" t="n">
        <v>0.11901608762827352</v>
      </c>
      <c r="AJ3069" s="19" t="n">
        <v>0.12866848900428512</v>
      </c>
      <c r="AK3069" s="19" t="n">
        <v>0.10603241617067227</v>
      </c>
      <c r="AL3069" s="19" t="n">
        <v>0.12742369386474844</v>
      </c>
    </row>
    <row r="3070">
      <c r="B3070" s="8" t="s">
        <v>162</v>
      </c>
      <c r="C3070" s="15" t="n">
        <v>0.27279348978488055</v>
      </c>
      <c r="D3070" s="15" t="n">
        <v>0.39194302551508087</v>
      </c>
      <c r="E3070" s="15" t="n">
        <v>0.07218467946710629</v>
      </c>
      <c r="F3070" s="15" t="n">
        <v>0.23648073748394619</v>
      </c>
      <c r="G3070" s="15" t="n">
        <v>0.14379807257197214</v>
      </c>
      <c r="H3070" s="15" t="n">
        <v>0.15123891333855247</v>
      </c>
      <c r="I3070" s="15" t="n">
        <v>0.1528895186972498</v>
      </c>
      <c r="J3070" s="15" t="n">
        <v>0.15974283471692324</v>
      </c>
      <c r="K3070" s="15" t="n">
        <v>0.17145738794365858</v>
      </c>
      <c r="L3070" s="15" t="n">
        <v>0.15273628222728663</v>
      </c>
      <c r="M3070" s="15" t="n">
        <v>0.14917709359247136</v>
      </c>
      <c r="N3070" s="15" t="n">
        <v>0.14595708831476753</v>
      </c>
      <c r="O3070" s="15" t="n">
        <v>0.13214075833844832</v>
      </c>
      <c r="P3070" s="15" t="n">
        <v>0.11941716840572135</v>
      </c>
      <c r="Q3070" s="15" t="n">
        <v>0.11479667321439724</v>
      </c>
      <c r="R3070" s="15" t="n">
        <v>0.12120903110631594</v>
      </c>
      <c r="S3070" s="15" t="n">
        <v>0.1222385976575806</v>
      </c>
      <c r="T3070" s="15" t="n">
        <v>0.11296405226225509</v>
      </c>
      <c r="U3070" s="15" t="n">
        <v>0.1235643733086154</v>
      </c>
      <c r="V3070" s="15" t="n">
        <v>0.1230964842488084</v>
      </c>
      <c r="W3070" s="15" t="n">
        <v>0.12460797260659243</v>
      </c>
      <c r="X3070" s="15" t="n">
        <v>0.23364203886333357</v>
      </c>
      <c r="Y3070" s="15" t="n">
        <v>0.19351323186470287</v>
      </c>
      <c r="Z3070" s="15" t="n">
        <v>0.21335800017721548</v>
      </c>
      <c r="AA3070" s="15" t="n">
        <v>0.2655727524941483</v>
      </c>
      <c r="AB3070" s="15" t="n">
        <v>0.19714424281663945</v>
      </c>
      <c r="AC3070" s="15" t="n">
        <v>0.11597795494022729</v>
      </c>
      <c r="AD3070" s="15" t="n">
        <v>0.09398280333654133</v>
      </c>
      <c r="AE3070" s="15" t="n">
        <v>0.1150147064506234</v>
      </c>
      <c r="AF3070" s="15" t="n">
        <v>0.11012706463776804</v>
      </c>
      <c r="AG3070" s="15" t="n">
        <v>0.11196544622957995</v>
      </c>
      <c r="AH3070" s="15" t="n">
        <v>0.11429093454803031</v>
      </c>
      <c r="AI3070" s="15" t="n">
        <v>0.10866507425015212</v>
      </c>
      <c r="AJ3070" s="15" t="n">
        <v>0.11996754509651175</v>
      </c>
      <c r="AK3070" s="15" t="n">
        <v>0.10868623438018234</v>
      </c>
      <c r="AL3070" s="15" t="n">
        <v>0.11371815610925555</v>
      </c>
    </row>
    <row r="3071">
      <c r="B3071" s="8" t="s">
        <v>163</v>
      </c>
      <c r="C3071" s="19" t="n">
        <v>0.28417320218533637</v>
      </c>
      <c r="D3071" s="19" t="n">
        <v>0.2662616274600784</v>
      </c>
      <c r="E3071" s="19" t="n">
        <v>0.1173172165179033</v>
      </c>
      <c r="F3071" s="19" t="n">
        <v>0.29157714920402644</v>
      </c>
      <c r="G3071" s="19" t="n">
        <v>0.13979763481222246</v>
      </c>
      <c r="H3071" s="19" t="n">
        <v>0.1790696972560113</v>
      </c>
      <c r="I3071" s="19" t="n">
        <v>0.15459325378126496</v>
      </c>
      <c r="J3071" s="19" t="n">
        <v>0.14643642431009946</v>
      </c>
      <c r="K3071" s="19" t="n">
        <v>0.18238936906930653</v>
      </c>
      <c r="L3071" s="19" t="n">
        <v>0.13973043052405446</v>
      </c>
      <c r="M3071" s="19" t="n">
        <v>0.15726000525235598</v>
      </c>
      <c r="N3071" s="19" t="n">
        <v>0.13671767705298582</v>
      </c>
      <c r="O3071" s="19" t="n">
        <v>0.16516794245696192</v>
      </c>
      <c r="P3071" s="19" t="n">
        <v>0.12996355160430895</v>
      </c>
      <c r="Q3071" s="19" t="n">
        <v>0.1194606666666609</v>
      </c>
      <c r="R3071" s="19" t="n">
        <v>0.09496074384062649</v>
      </c>
      <c r="S3071" s="19" t="n">
        <v>0.11682816609880112</v>
      </c>
      <c r="T3071" s="19" t="n">
        <v>0.10506926705153065</v>
      </c>
      <c r="U3071" s="19" t="n">
        <v>0.1359889681739389</v>
      </c>
      <c r="V3071" s="19" t="n">
        <v>0.12149925895273363</v>
      </c>
      <c r="W3071" s="19" t="n">
        <v>0.13658015610681068</v>
      </c>
      <c r="X3071" s="19" t="n">
        <v>0.24254308018515025</v>
      </c>
      <c r="Y3071" s="19" t="n">
        <v>0.18138769263604884</v>
      </c>
      <c r="Z3071" s="19" t="n">
        <v>0.2518832550676894</v>
      </c>
      <c r="AA3071" s="19" t="n">
        <v>0.23464999368148493</v>
      </c>
      <c r="AB3071" s="19" t="n">
        <v>0.2177890353247138</v>
      </c>
      <c r="AC3071" s="19" t="n">
        <v>0.12547591132303812</v>
      </c>
      <c r="AD3071" s="19" t="n">
        <v>0.10148754307185656</v>
      </c>
      <c r="AE3071" s="19" t="n">
        <v>0.10032788059304946</v>
      </c>
      <c r="AF3071" s="19" t="n">
        <v>0.1134329976777892</v>
      </c>
      <c r="AG3071" s="19" t="n">
        <v>0.11974586210971687</v>
      </c>
      <c r="AH3071" s="19" t="n">
        <v>0.11812474884660441</v>
      </c>
      <c r="AI3071" s="19" t="n">
        <v>0.12453102517351097</v>
      </c>
      <c r="AJ3071" s="19" t="n">
        <v>0.10801506361292444</v>
      </c>
      <c r="AK3071" s="19" t="n">
        <v>0.10763477650838205</v>
      </c>
      <c r="AL3071" s="19" t="n">
        <v>0.1125958322825041</v>
      </c>
    </row>
    <row r="3072">
      <c r="B3072" s="8" t="s">
        <v>164</v>
      </c>
      <c r="C3072" s="15" t="n">
        <v>0.28536297566680896</v>
      </c>
      <c r="D3072" s="15" t="n">
        <v>0.2975060973621247</v>
      </c>
      <c r="E3072" s="15" t="n">
        <v>0.12039214096059722</v>
      </c>
      <c r="F3072" s="15" t="n">
        <v>0.22961195011516886</v>
      </c>
      <c r="G3072" s="15" t="n">
        <v>0.1310750545174793</v>
      </c>
      <c r="H3072" s="15" t="n">
        <v>0.16868394295557598</v>
      </c>
      <c r="I3072" s="15" t="n">
        <v>0.15338524536116593</v>
      </c>
      <c r="J3072" s="15" t="n">
        <v>0.15709685504314003</v>
      </c>
      <c r="K3072" s="15" t="n">
        <v>0.15372151063376188</v>
      </c>
      <c r="L3072" s="15" t="n">
        <v>0.16171383833243613</v>
      </c>
      <c r="M3072" s="15" t="n">
        <v>0.16623591774753912</v>
      </c>
      <c r="N3072" s="15" t="n">
        <v>0.12652262690398242</v>
      </c>
      <c r="O3072" s="15" t="n">
        <v>0.11020219830990062</v>
      </c>
      <c r="P3072" s="15" t="n">
        <v>0.12575143272927047</v>
      </c>
      <c r="Q3072" s="15" t="n">
        <v>0.11503738506911132</v>
      </c>
      <c r="R3072" s="15" t="n">
        <v>0.1152955147161188</v>
      </c>
      <c r="S3072" s="15" t="n">
        <v>0.12215107252691702</v>
      </c>
      <c r="T3072" s="15" t="n">
        <v>0.13279903451074393</v>
      </c>
      <c r="U3072" s="15" t="n">
        <v>0.12304289951338047</v>
      </c>
      <c r="V3072" s="15" t="n">
        <v>0.12835820332645959</v>
      </c>
      <c r="W3072" s="15" t="n">
        <v>0.12440873166858235</v>
      </c>
      <c r="X3072" s="15" t="n">
        <v>0.2197480268345454</v>
      </c>
      <c r="Y3072" s="15" t="n">
        <v>0.20606482365090706</v>
      </c>
      <c r="Z3072" s="15" t="n">
        <v>0.2360058430475014</v>
      </c>
      <c r="AA3072" s="15" t="n">
        <v>0.23517945700778925</v>
      </c>
      <c r="AB3072" s="15" t="n">
        <v>0.19449291511906253</v>
      </c>
      <c r="AC3072" s="15" t="n">
        <v>0.12552731883472934</v>
      </c>
      <c r="AD3072" s="15" t="n">
        <v>0.09876828001425486</v>
      </c>
      <c r="AE3072" s="15" t="n">
        <v>0.1074623077182562</v>
      </c>
      <c r="AF3072" s="15" t="n">
        <v>0.11418887258806076</v>
      </c>
      <c r="AG3072" s="15" t="n">
        <v>0.1132907610627668</v>
      </c>
      <c r="AH3072" s="15" t="n">
        <v>0.10829101547091356</v>
      </c>
      <c r="AI3072" s="15" t="n">
        <v>0.11943160023735115</v>
      </c>
      <c r="AJ3072" s="15" t="n">
        <v>0.11486660410602022</v>
      </c>
      <c r="AK3072" s="15" t="n">
        <v>0.1034482901709135</v>
      </c>
      <c r="AL3072" s="15" t="n">
        <v>0.11312686917275379</v>
      </c>
    </row>
    <row r="3073">
      <c r="B3073" s="8" t="s">
        <v>165</v>
      </c>
      <c r="C3073" s="19" t="n">
        <v>0.28216064163122906</v>
      </c>
      <c r="D3073" s="19" t="n">
        <v>0.2526566606559257</v>
      </c>
      <c r="E3073" s="19" t="n">
        <v>0.08009800660637205</v>
      </c>
      <c r="F3073" s="19" t="n">
        <v>0.28716974917453403</v>
      </c>
      <c r="G3073" s="19" t="n">
        <v>0.18454098345806158</v>
      </c>
      <c r="H3073" s="19" t="n">
        <v>0.17816204031696667</v>
      </c>
      <c r="I3073" s="19" t="n">
        <v>0.1402424309801847</v>
      </c>
      <c r="J3073" s="19" t="n">
        <v>0.16275733433454415</v>
      </c>
      <c r="K3073" s="19" t="n">
        <v>0.2036475793705716</v>
      </c>
      <c r="L3073" s="19" t="n">
        <v>0.13261035548613812</v>
      </c>
      <c r="M3073" s="19" t="n">
        <v>0.17594402493665678</v>
      </c>
      <c r="N3073" s="19" t="n">
        <v>0.1098828586962464</v>
      </c>
      <c r="O3073" s="19" t="n">
        <v>0.1197107083784752</v>
      </c>
      <c r="P3073" s="19" t="n">
        <v>0.10488007395154661</v>
      </c>
      <c r="Q3073" s="19" t="n">
        <v>0.13087256799648053</v>
      </c>
      <c r="R3073" s="19" t="n">
        <v>0.13033354197310085</v>
      </c>
      <c r="S3073" s="19" t="n">
        <v>0.1158401191955572</v>
      </c>
      <c r="T3073" s="19" t="n">
        <v>0.12551761123340766</v>
      </c>
      <c r="U3073" s="19" t="n">
        <v>0.14125840136041115</v>
      </c>
      <c r="V3073" s="19" t="n">
        <v>0.1317740222374024</v>
      </c>
      <c r="W3073" s="19" t="n">
        <v>0.15155385472604568</v>
      </c>
      <c r="X3073" s="19" t="n">
        <v>0.24032039917618564</v>
      </c>
      <c r="Y3073" s="19" t="n">
        <v>0.19283139258944323</v>
      </c>
      <c r="Z3073" s="19" t="n">
        <v>0.2280922597202578</v>
      </c>
      <c r="AA3073" s="19" t="n">
        <v>0.26454424817765687</v>
      </c>
      <c r="AB3073" s="19" t="n">
        <v>0.2073452765172508</v>
      </c>
      <c r="AC3073" s="19" t="n">
        <v>0.14060696792660518</v>
      </c>
      <c r="AD3073" s="19" t="n">
        <v>0.08683041073336989</v>
      </c>
      <c r="AE3073" s="19" t="n">
        <v>0.1260697082069126</v>
      </c>
      <c r="AF3073" s="19" t="n">
        <v>0.12939123818569578</v>
      </c>
      <c r="AG3073" s="19" t="n">
        <v>0.12942667725919002</v>
      </c>
      <c r="AH3073" s="19" t="n">
        <v>0.11520928785975543</v>
      </c>
      <c r="AI3073" s="19" t="n">
        <v>0.1269328845234746</v>
      </c>
      <c r="AJ3073" s="19" t="n">
        <v>0.12881715593288698</v>
      </c>
      <c r="AK3073" s="19" t="n">
        <v>0.11111965155602063</v>
      </c>
      <c r="AL3073" s="19" t="n">
        <v>0.11824741792702151</v>
      </c>
    </row>
    <row r="3074">
      <c r="B3074" s="8" t="s">
        <v>166</v>
      </c>
      <c r="C3074" s="15" t="n">
        <v>0.15769628897763804</v>
      </c>
      <c r="D3074" s="15" t="n">
        <v>0.30940077149529566</v>
      </c>
      <c r="E3074" s="15" t="n">
        <v>0.12517274035799533</v>
      </c>
      <c r="F3074" s="15" t="n">
        <v>0.250299675114837</v>
      </c>
      <c r="G3074" s="15" t="n">
        <v>0.22947656474187653</v>
      </c>
      <c r="H3074" s="15" t="n">
        <v>0.16782248654808846</v>
      </c>
      <c r="I3074" s="15" t="n">
        <v>0.14525099016759763</v>
      </c>
      <c r="J3074" s="15" t="n">
        <v>0.1646113331107764</v>
      </c>
      <c r="K3074" s="15" t="n">
        <v>0.15723117213596582</v>
      </c>
      <c r="L3074" s="15" t="n">
        <v>0.1881603836226865</v>
      </c>
      <c r="M3074" s="15" t="n">
        <v>0.14553353624126983</v>
      </c>
      <c r="N3074" s="15" t="n">
        <v>0.1365646153409129</v>
      </c>
      <c r="O3074" s="15" t="n">
        <v>0.12507947491393598</v>
      </c>
      <c r="P3074" s="15" t="n">
        <v>0.11229710588644475</v>
      </c>
      <c r="Q3074" s="15" t="n">
        <v>0.146621055590093</v>
      </c>
      <c r="R3074" s="15" t="n">
        <v>0.1322687873501272</v>
      </c>
      <c r="S3074" s="15" t="n">
        <v>0.12900690240677362</v>
      </c>
      <c r="T3074" s="15" t="n">
        <v>0.123486247258282</v>
      </c>
      <c r="U3074" s="15" t="n">
        <v>0.12191648251537317</v>
      </c>
      <c r="V3074" s="15" t="n">
        <v>0.1627696560830656</v>
      </c>
      <c r="W3074" s="15" t="n">
        <v>0.1327018939860043</v>
      </c>
      <c r="X3074" s="15" t="n">
        <v>0.2338072297905133</v>
      </c>
      <c r="Y3074" s="15" t="n">
        <v>0.16532898613221905</v>
      </c>
      <c r="Z3074" s="15" t="n">
        <v>0.24383203210879842</v>
      </c>
      <c r="AA3074" s="15" t="n">
        <v>0.26579077662912437</v>
      </c>
      <c r="AB3074" s="15" t="n">
        <v>0.2576976293795415</v>
      </c>
      <c r="AC3074" s="15" t="n">
        <v>0.1344158085648846</v>
      </c>
      <c r="AD3074" s="15" t="n">
        <v>0.07082815789523733</v>
      </c>
      <c r="AE3074" s="15" t="n">
        <v>0.10583156539114008</v>
      </c>
      <c r="AF3074" s="15" t="n">
        <v>0.1257556273083605</v>
      </c>
      <c r="AG3074" s="15" t="n">
        <v>0.11487615411270428</v>
      </c>
      <c r="AH3074" s="15" t="n">
        <v>0.11832694004088107</v>
      </c>
      <c r="AI3074" s="15" t="n">
        <v>0.1305858482706131</v>
      </c>
      <c r="AJ3074" s="15" t="n">
        <v>0.12495225305601301</v>
      </c>
      <c r="AK3074" s="15" t="n">
        <v>0.1239431644077354</v>
      </c>
      <c r="AL3074" s="15" t="n">
        <v>0.12421274148778924</v>
      </c>
    </row>
    <row r="3075">
      <c r="B3075" s="8" t="s">
        <v>167</v>
      </c>
      <c r="C3075" s="19" t="n">
        <v>0.3151726317452293</v>
      </c>
      <c r="D3075" s="19" t="n">
        <v>0.37989327956978075</v>
      </c>
      <c r="E3075" s="19" t="n">
        <v>0.14481170122361212</v>
      </c>
      <c r="F3075" s="19" t="n">
        <v>0.24229083352002534</v>
      </c>
      <c r="G3075" s="19" t="n">
        <v>-0.013927333348593347</v>
      </c>
      <c r="H3075" s="19" t="n">
        <v>0.1592156806924764</v>
      </c>
      <c r="I3075" s="19" t="n">
        <v>0.14807514034922903</v>
      </c>
      <c r="J3075" s="19" t="n">
        <v>0.17906767206092958</v>
      </c>
      <c r="K3075" s="19" t="n">
        <v>0.17006441892136134</v>
      </c>
      <c r="L3075" s="19" t="n">
        <v>0.14011312443311696</v>
      </c>
      <c r="M3075" s="19" t="n">
        <v>0.1722678213677462</v>
      </c>
      <c r="N3075" s="19" t="n">
        <v>0.1235164430566633</v>
      </c>
      <c r="O3075" s="19" t="n">
        <v>0.0994898341881139</v>
      </c>
      <c r="P3075" s="19" t="n">
        <v>0.11584859742504341</v>
      </c>
      <c r="Q3075" s="19" t="n">
        <v>0.11095041404959258</v>
      </c>
      <c r="R3075" s="19" t="n">
        <v>0.10692748119707135</v>
      </c>
      <c r="S3075" s="19" t="n">
        <v>0.1324426650823929</v>
      </c>
      <c r="T3075" s="19" t="n">
        <v>0.12266488768408128</v>
      </c>
      <c r="U3075" s="19" t="n">
        <v>0.12176950794323975</v>
      </c>
      <c r="V3075" s="19" t="n">
        <v>0.1335289564204708</v>
      </c>
      <c r="W3075" s="19" t="n">
        <v>0.1443738657163637</v>
      </c>
      <c r="X3075" s="19" t="n">
        <v>0.22875707739243156</v>
      </c>
      <c r="Y3075" s="19" t="n">
        <v>0.19468092537825907</v>
      </c>
      <c r="Z3075" s="19" t="n">
        <v>0.22223400482601768</v>
      </c>
      <c r="AA3075" s="19" t="n">
        <v>0.2670158758625323</v>
      </c>
      <c r="AB3075" s="19" t="n">
        <v>0.20987410325003183</v>
      </c>
      <c r="AC3075" s="19" t="n">
        <v>0.1308278207625629</v>
      </c>
      <c r="AD3075" s="19" t="n">
        <v>0.10656913480016897</v>
      </c>
      <c r="AE3075" s="19" t="n">
        <v>0.09715360774340323</v>
      </c>
      <c r="AF3075" s="19" t="n">
        <v>0.11709119068968683</v>
      </c>
      <c r="AG3075" s="19" t="n">
        <v>0.11672504411901963</v>
      </c>
      <c r="AH3075" s="19" t="n">
        <v>0.12082968633011731</v>
      </c>
      <c r="AI3075" s="19" t="n">
        <v>0.11382712907954068</v>
      </c>
      <c r="AJ3075" s="19" t="n">
        <v>0.11920552574571797</v>
      </c>
      <c r="AK3075" s="19" t="n">
        <v>0.10187083497346346</v>
      </c>
      <c r="AL3075" s="19" t="n">
        <v>0.11263174147263592</v>
      </c>
    </row>
    <row r="3076">
      <c r="B3076" s="8" t="s">
        <v>168</v>
      </c>
      <c r="C3076" s="15" t="n">
        <v>-1.1326981640690728</v>
      </c>
      <c r="D3076" s="15" t="n">
        <v>-0.08476660623011496</v>
      </c>
      <c r="E3076" s="15" t="n">
        <v>0.8725941819615965</v>
      </c>
      <c r="F3076" s="15" t="n">
        <v>-0.08041538153012896</v>
      </c>
      <c r="G3076" s="15" t="n">
        <v>-0.4638027083377595</v>
      </c>
      <c r="H3076" s="15" t="n">
        <v>0.18708278141961363</v>
      </c>
      <c r="I3076" s="15" t="n">
        <v>0.14739206627657284</v>
      </c>
      <c r="J3076" s="15" t="n">
        <v>0.14426277170981006</v>
      </c>
      <c r="K3076" s="15" t="n">
        <v>0.193505868838558</v>
      </c>
      <c r="L3076" s="15" t="n">
        <v>0.1541275282122323</v>
      </c>
      <c r="M3076" s="15" t="n">
        <v>0.1742800291434292</v>
      </c>
      <c r="N3076" s="15" t="n">
        <v>0.13331490568857435</v>
      </c>
      <c r="O3076" s="15" t="n">
        <v>0.13973737720015342</v>
      </c>
      <c r="P3076" s="15" t="n">
        <v>0.09070948332314184</v>
      </c>
      <c r="Q3076" s="15" t="n">
        <v>0.10734311258173478</v>
      </c>
      <c r="R3076" s="15" t="n">
        <v>0.16417330161109187</v>
      </c>
      <c r="S3076" s="15" t="n">
        <v>0.1480504123310414</v>
      </c>
      <c r="T3076" s="15" t="n">
        <v>0.09322175842200661</v>
      </c>
      <c r="U3076" s="15" t="n">
        <v>0.18617404781535177</v>
      </c>
      <c r="V3076" s="15" t="n">
        <v>0.09709888567916718</v>
      </c>
      <c r="W3076" s="15" t="n">
        <v>0.17524802906097678</v>
      </c>
      <c r="X3076" s="15" t="n">
        <v>0.20838230146402645</v>
      </c>
      <c r="Y3076" s="15" t="n">
        <v>0.15343360264288944</v>
      </c>
      <c r="Z3076" s="15" t="n">
        <v>0.2564655978976477</v>
      </c>
      <c r="AA3076" s="15" t="n">
        <v>0.2741886457013239</v>
      </c>
      <c r="AB3076" s="15" t="n">
        <v>0.2626230695626207</v>
      </c>
      <c r="AC3076" s="15" t="n">
        <v>0.16051403945985543</v>
      </c>
      <c r="AD3076" s="15" t="n">
        <v>0.03931756199433788</v>
      </c>
      <c r="AE3076" s="15" t="n">
        <v>0.11798787883874887</v>
      </c>
      <c r="AF3076" s="15" t="n">
        <v>0.13398521838721633</v>
      </c>
      <c r="AG3076" s="15" t="n">
        <v>0.14707457125936216</v>
      </c>
      <c r="AH3076" s="15" t="n">
        <v>0.09620919159965537</v>
      </c>
      <c r="AI3076" s="15" t="n">
        <v>0.16047089699922246</v>
      </c>
      <c r="AJ3076" s="15" t="n">
        <v>0.13727057131671544</v>
      </c>
      <c r="AK3076" s="15" t="n">
        <v>0.10398971493607118</v>
      </c>
      <c r="AL3076" s="15" t="n">
        <v>0.13782656697065834</v>
      </c>
    </row>
    <row r="3077">
      <c r="B3077" s="8" t="s">
        <v>169</v>
      </c>
      <c r="C3077" s="19" t="n">
        <v>0.2394656825049241</v>
      </c>
      <c r="D3077" s="19" t="n">
        <v>0.42803359151813053</v>
      </c>
      <c r="E3077" s="19" t="n">
        <v>0.07497591046395725</v>
      </c>
      <c r="F3077" s="19" t="n">
        <v>0.2477575160620932</v>
      </c>
      <c r="G3077" s="19" t="n">
        <v>0.08577391988653767</v>
      </c>
      <c r="H3077" s="19" t="n">
        <v>0.16623529176122281</v>
      </c>
      <c r="I3077" s="19" t="n">
        <v>0.1592976221936081</v>
      </c>
      <c r="J3077" s="19" t="n">
        <v>0.14628878833076583</v>
      </c>
      <c r="K3077" s="19" t="n">
        <v>0.16250794678677255</v>
      </c>
      <c r="L3077" s="19" t="n">
        <v>0.14712791950181167</v>
      </c>
      <c r="M3077" s="19" t="n">
        <v>0.17635280067106057</v>
      </c>
      <c r="N3077" s="19" t="n">
        <v>0.15524490678579767</v>
      </c>
      <c r="O3077" s="19" t="n">
        <v>0.12017430871407177</v>
      </c>
      <c r="P3077" s="19" t="n">
        <v>0.10552814902771619</v>
      </c>
      <c r="Q3077" s="19" t="n">
        <v>0.08989618840807377</v>
      </c>
      <c r="R3077" s="19" t="n">
        <v>0.11204284545642001</v>
      </c>
      <c r="S3077" s="19" t="n">
        <v>0.13540772375317</v>
      </c>
      <c r="T3077" s="19" t="n">
        <v>0.12078819923726035</v>
      </c>
      <c r="U3077" s="19" t="n">
        <v>0.15981762002495478</v>
      </c>
      <c r="V3077" s="19" t="n">
        <v>0.11612719785033666</v>
      </c>
      <c r="W3077" s="19" t="n">
        <v>0.147050740454144</v>
      </c>
      <c r="X3077" s="19" t="n">
        <v>0.23448901284863694</v>
      </c>
      <c r="Y3077" s="19" t="n">
        <v>0.21345526970331247</v>
      </c>
      <c r="Z3077" s="19" t="n">
        <v>0.2562335126386362</v>
      </c>
      <c r="AA3077" s="19" t="n">
        <v>0.22200019579060876</v>
      </c>
      <c r="AB3077" s="19" t="n">
        <v>0.19247203370528262</v>
      </c>
      <c r="AC3077" s="19" t="n">
        <v>0.133316643525091</v>
      </c>
      <c r="AD3077" s="19" t="n">
        <v>0.08419656534476279</v>
      </c>
      <c r="AE3077" s="19" t="n">
        <v>0.10696980709572716</v>
      </c>
      <c r="AF3077" s="19" t="n">
        <v>0.1113230779144141</v>
      </c>
      <c r="AG3077" s="19" t="n">
        <v>0.11893331339786767</v>
      </c>
      <c r="AH3077" s="19" t="n">
        <v>0.11827260229684565</v>
      </c>
      <c r="AI3077" s="19" t="n">
        <v>0.10816308754274527</v>
      </c>
      <c r="AJ3077" s="19" t="n">
        <v>0.11974881801271849</v>
      </c>
      <c r="AK3077" s="19" t="n">
        <v>0.10862380973957987</v>
      </c>
      <c r="AL3077" s="19" t="n">
        <v>0.1196148868341862</v>
      </c>
    </row>
    <row r="3078">
      <c r="B3078" s="8" t="s">
        <v>170</v>
      </c>
      <c r="C3078" s="15" t="n">
        <v>0.21963756058021522</v>
      </c>
      <c r="D3078" s="15" t="n">
        <v>0.19393951213189278</v>
      </c>
      <c r="E3078" s="15" t="n">
        <v>0.20364733770211518</v>
      </c>
      <c r="F3078" s="15" t="n">
        <v>0.24167167551261642</v>
      </c>
      <c r="G3078" s="15" t="n">
        <v>0.2449349122228665</v>
      </c>
      <c r="H3078" s="15" t="n">
        <v>0.18576194682297334</v>
      </c>
      <c r="I3078" s="15" t="n">
        <v>0.17395105190997084</v>
      </c>
      <c r="J3078" s="15" t="n">
        <v>0.14831730815824715</v>
      </c>
      <c r="K3078" s="15" t="n">
        <v>0.16946262563464518</v>
      </c>
      <c r="L3078" s="15" t="n">
        <v>0.16448309807303343</v>
      </c>
      <c r="M3078" s="15" t="n">
        <v>0.143162209170001</v>
      </c>
      <c r="N3078" s="15" t="n">
        <v>0.12414545983950567</v>
      </c>
      <c r="O3078" s="15" t="n">
        <v>0.1210165071446402</v>
      </c>
      <c r="P3078" s="15" t="n">
        <v>0.09846383045254488</v>
      </c>
      <c r="Q3078" s="15" t="n">
        <v>0.10568723321929947</v>
      </c>
      <c r="R3078" s="15" t="n">
        <v>0.15487283810785574</v>
      </c>
      <c r="S3078" s="15" t="n">
        <v>0.13050403647993605</v>
      </c>
      <c r="T3078" s="15" t="n">
        <v>0.11384306420668</v>
      </c>
      <c r="U3078" s="15" t="n">
        <v>0.15301461126988933</v>
      </c>
      <c r="V3078" s="15" t="n">
        <v>0.1074216091034438</v>
      </c>
      <c r="W3078" s="15" t="n">
        <v>0.19135061818656476</v>
      </c>
      <c r="X3078" s="15" t="n">
        <v>0.24791480928509077</v>
      </c>
      <c r="Y3078" s="15" t="n">
        <v>0.15107166628428817</v>
      </c>
      <c r="Z3078" s="15" t="n">
        <v>0.2336025370558443</v>
      </c>
      <c r="AA3078" s="15" t="n">
        <v>0.2666876052650909</v>
      </c>
      <c r="AB3078" s="15" t="n">
        <v>0.20321587942197475</v>
      </c>
      <c r="AC3078" s="15" t="n">
        <v>0.13728040924498375</v>
      </c>
      <c r="AD3078" s="15" t="n">
        <v>0.0566102208491431</v>
      </c>
      <c r="AE3078" s="15" t="n">
        <v>0.1321861174634679</v>
      </c>
      <c r="AF3078" s="15" t="n">
        <v>0.12198951340087616</v>
      </c>
      <c r="AG3078" s="15" t="n">
        <v>0.12904552232430275</v>
      </c>
      <c r="AH3078" s="15" t="n">
        <v>0.12072867443474522</v>
      </c>
      <c r="AI3078" s="15" t="n">
        <v>0.14142016317596862</v>
      </c>
      <c r="AJ3078" s="15" t="n">
        <v>0.14172852579308887</v>
      </c>
      <c r="AK3078" s="15" t="n">
        <v>0.1269979833000785</v>
      </c>
      <c r="AL3078" s="15" t="n">
        <v>0.12701318803653358</v>
      </c>
    </row>
    <row r="3079">
      <c r="B3079" s="8" t="s">
        <v>171</v>
      </c>
      <c r="C3079" s="19" t="n">
        <v>0.12450105993966298</v>
      </c>
      <c r="D3079" s="19" t="n">
        <v>0.3262253738596031</v>
      </c>
      <c r="E3079" s="19" t="n">
        <v>0.16464450261757238</v>
      </c>
      <c r="F3079" s="19" t="n">
        <v>0.260395313647311</v>
      </c>
      <c r="G3079" s="19" t="n">
        <v>0.2003285969397442</v>
      </c>
      <c r="H3079" s="19" t="n">
        <v>0.1943732001594765</v>
      </c>
      <c r="I3079" s="19" t="n">
        <v>0.13012240163054165</v>
      </c>
      <c r="J3079" s="19" t="n">
        <v>0.17249112997002855</v>
      </c>
      <c r="K3079" s="19" t="n">
        <v>0.16900915031507166</v>
      </c>
      <c r="L3079" s="19" t="n">
        <v>0.1803092500846657</v>
      </c>
      <c r="M3079" s="19" t="n">
        <v>0.17261198467994943</v>
      </c>
      <c r="N3079" s="19" t="n">
        <v>0.10389072923571657</v>
      </c>
      <c r="O3079" s="19" t="n">
        <v>0.09655875444958324</v>
      </c>
      <c r="P3079" s="19" t="n">
        <v>0.0889606830894797</v>
      </c>
      <c r="Q3079" s="19" t="n">
        <v>0.1418917339021827</v>
      </c>
      <c r="R3079" s="19" t="n">
        <v>0.1102017947341829</v>
      </c>
      <c r="S3079" s="19" t="n">
        <v>0.1303885320431937</v>
      </c>
      <c r="T3079" s="19" t="n">
        <v>0.1650105753211308</v>
      </c>
      <c r="U3079" s="19" t="n">
        <v>0.12959776751893232</v>
      </c>
      <c r="V3079" s="19" t="n">
        <v>0.18812535547528844</v>
      </c>
      <c r="W3079" s="19" t="n">
        <v>0.16669946462994106</v>
      </c>
      <c r="X3079" s="19" t="n">
        <v>0.257282166472661</v>
      </c>
      <c r="Y3079" s="19" t="n">
        <v>0.16593106528011037</v>
      </c>
      <c r="Z3079" s="19" t="n">
        <v>0.23850091202912982</v>
      </c>
      <c r="AA3079" s="19" t="n">
        <v>0.2897133492584612</v>
      </c>
      <c r="AB3079" s="19" t="n">
        <v>0.20109657075945137</v>
      </c>
      <c r="AC3079" s="19" t="n">
        <v>0.137027445140153</v>
      </c>
      <c r="AD3079" s="19" t="n">
        <v>0.07741448509606473</v>
      </c>
      <c r="AE3079" s="19" t="n">
        <v>0.11767071111910024</v>
      </c>
      <c r="AF3079" s="19" t="n">
        <v>0.12011954784389711</v>
      </c>
      <c r="AG3079" s="19" t="n">
        <v>0.1236526220778999</v>
      </c>
      <c r="AH3079" s="19" t="n">
        <v>0.11661653341960161</v>
      </c>
      <c r="AI3079" s="19" t="n">
        <v>0.13511803660060284</v>
      </c>
      <c r="AJ3079" s="19" t="n">
        <v>0.12969983028187038</v>
      </c>
      <c r="AK3079" s="19" t="n">
        <v>0.13106957518928272</v>
      </c>
      <c r="AL3079" s="19" t="n">
        <v>0.11779365759379137</v>
      </c>
    </row>
    <row r="3080">
      <c r="B3080" s="8" t="s">
        <v>172</v>
      </c>
      <c r="C3080" s="15" t="n">
        <v>0.2016923462454951</v>
      </c>
      <c r="D3080" s="15" t="n">
        <v>0.280564243141687</v>
      </c>
      <c r="E3080" s="15" t="n">
        <v>0.18728915837485247</v>
      </c>
      <c r="F3080" s="15" t="n">
        <v>0.24326309970418566</v>
      </c>
      <c r="G3080" s="15" t="n">
        <v>0.17461858477642056</v>
      </c>
      <c r="H3080" s="15" t="n">
        <v>0.1690492740313488</v>
      </c>
      <c r="I3080" s="15" t="n">
        <v>0.15004002978195383</v>
      </c>
      <c r="J3080" s="15" t="n">
        <v>0.1602193760277592</v>
      </c>
      <c r="K3080" s="15" t="n">
        <v>0.18406385167043193</v>
      </c>
      <c r="L3080" s="15" t="n">
        <v>0.13758514563089091</v>
      </c>
      <c r="M3080" s="15" t="n">
        <v>0.1694837388613022</v>
      </c>
      <c r="N3080" s="15" t="n">
        <v>0.1415821856024866</v>
      </c>
      <c r="O3080" s="15" t="n">
        <v>0.13783467500296162</v>
      </c>
      <c r="P3080" s="15" t="n">
        <v>0.12064888454493262</v>
      </c>
      <c r="Q3080" s="15" t="n">
        <v>0.11748480766834406</v>
      </c>
      <c r="R3080" s="15" t="n">
        <v>0.12049959737530605</v>
      </c>
      <c r="S3080" s="15" t="n">
        <v>0.12027406639483827</v>
      </c>
      <c r="T3080" s="15" t="n">
        <v>0.10824602033031888</v>
      </c>
      <c r="U3080" s="15" t="n">
        <v>0.13315180361438406</v>
      </c>
      <c r="V3080" s="15" t="n">
        <v>0.13671448195154476</v>
      </c>
      <c r="W3080" s="15" t="n">
        <v>0.12609712088368127</v>
      </c>
      <c r="X3080" s="15" t="n">
        <v>0.253975518640543</v>
      </c>
      <c r="Y3080" s="15" t="n">
        <v>0.18442553471436476</v>
      </c>
      <c r="Z3080" s="15" t="n">
        <v>0.2574867219817689</v>
      </c>
      <c r="AA3080" s="15" t="n">
        <v>0.2757208785977312</v>
      </c>
      <c r="AB3080" s="15" t="n">
        <v>0.20423566463163284</v>
      </c>
      <c r="AC3080" s="15" t="n">
        <v>0.13700840847394863</v>
      </c>
      <c r="AD3080" s="15" t="n">
        <v>0.0709186107646022</v>
      </c>
      <c r="AE3080" s="15" t="n">
        <v>0.10797155229713293</v>
      </c>
      <c r="AF3080" s="15" t="n">
        <v>0.12884874680149574</v>
      </c>
      <c r="AG3080" s="15" t="n">
        <v>0.11740667955790376</v>
      </c>
      <c r="AH3080" s="15" t="n">
        <v>0.10674194134235183</v>
      </c>
      <c r="AI3080" s="15" t="n">
        <v>0.1216476813353069</v>
      </c>
      <c r="AJ3080" s="15" t="n">
        <v>0.11544576463803354</v>
      </c>
      <c r="AK3080" s="15" t="n">
        <v>0.10897083556414151</v>
      </c>
      <c r="AL3080" s="15" t="n">
        <v>0.11934984171790615</v>
      </c>
    </row>
    <row r="3081">
      <c r="B3081" s="8" t="s">
        <v>173</v>
      </c>
      <c r="C3081" s="19" t="n">
        <v>0.22154681704069587</v>
      </c>
      <c r="D3081" s="19" t="n">
        <v>0.2522794580656098</v>
      </c>
      <c r="E3081" s="19" t="n">
        <v>0.21321567656087992</v>
      </c>
      <c r="F3081" s="19" t="n">
        <v>0.18869322388435356</v>
      </c>
      <c r="G3081" s="19" t="n">
        <v>0.19534544911397672</v>
      </c>
      <c r="H3081" s="19" t="n">
        <v>0.19877661354669496</v>
      </c>
      <c r="I3081" s="19" t="n">
        <v>0.17427991128056514</v>
      </c>
      <c r="J3081" s="19" t="n">
        <v>0.10987284141721146</v>
      </c>
      <c r="K3081" s="19" t="n">
        <v>0.19875400731334822</v>
      </c>
      <c r="L3081" s="19" t="n">
        <v>0.17245425382240676</v>
      </c>
      <c r="M3081" s="19" t="n">
        <v>0.13830811626431136</v>
      </c>
      <c r="N3081" s="19" t="n">
        <v>0.1512417347273492</v>
      </c>
      <c r="O3081" s="19" t="n">
        <v>0.17439686049494163</v>
      </c>
      <c r="P3081" s="19" t="n">
        <v>0.09669289876587478</v>
      </c>
      <c r="Q3081" s="19" t="n">
        <v>0.0801886670766401</v>
      </c>
      <c r="R3081" s="19" t="n">
        <v>0.10253261727160123</v>
      </c>
      <c r="S3081" s="19" t="n">
        <v>0.1527235120268059</v>
      </c>
      <c r="T3081" s="19" t="n">
        <v>0.08493975753919844</v>
      </c>
      <c r="U3081" s="19" t="n">
        <v>0.20602828922261432</v>
      </c>
      <c r="V3081" s="19" t="n">
        <v>0.07252655368914702</v>
      </c>
      <c r="W3081" s="19" t="n">
        <v>0.17729989543016075</v>
      </c>
      <c r="X3081" s="19" t="n">
        <v>0.2321950223502651</v>
      </c>
      <c r="Y3081" s="19" t="n">
        <v>0.14198376350835473</v>
      </c>
      <c r="Z3081" s="19" t="n">
        <v>0.24429664952238406</v>
      </c>
      <c r="AA3081" s="19" t="n">
        <v>0.26821303071480634</v>
      </c>
      <c r="AB3081" s="19" t="n">
        <v>0.2337777954431093</v>
      </c>
      <c r="AC3081" s="19" t="n">
        <v>0.14161232497784726</v>
      </c>
      <c r="AD3081" s="19" t="n">
        <v>0.054762487901943435</v>
      </c>
      <c r="AE3081" s="19" t="n">
        <v>0.12243301056517758</v>
      </c>
      <c r="AF3081" s="19" t="n">
        <v>0.11659184576649842</v>
      </c>
      <c r="AG3081" s="19" t="n">
        <v>0.12615598032661307</v>
      </c>
      <c r="AH3081" s="19" t="n">
        <v>0.10398266529869717</v>
      </c>
      <c r="AI3081" s="19" t="n">
        <v>0.14366484126221055</v>
      </c>
      <c r="AJ3081" s="19" t="n">
        <v>0.12998550869895148</v>
      </c>
      <c r="AK3081" s="19" t="n">
        <v>0.1221853063219646</v>
      </c>
      <c r="AL3081" s="19" t="n">
        <v>0.12814077838245858</v>
      </c>
    </row>
    <row r="3082">
      <c r="B3082" s="8" t="s">
        <v>174</v>
      </c>
      <c r="C3082" s="15" t="n">
        <v>0.2429290496149528</v>
      </c>
      <c r="D3082" s="15" t="n">
        <v>0.3129923507370286</v>
      </c>
      <c r="E3082" s="15" t="n">
        <v>0.06484905406361603</v>
      </c>
      <c r="F3082" s="15" t="n">
        <v>0.38337414338463244</v>
      </c>
      <c r="G3082" s="15" t="n">
        <v>0.07510576400389336</v>
      </c>
      <c r="H3082" s="15" t="n">
        <v>0.1619474147915158</v>
      </c>
      <c r="I3082" s="15" t="n">
        <v>0.15823556111654974</v>
      </c>
      <c r="J3082" s="15" t="n">
        <v>0.14266765875400858</v>
      </c>
      <c r="K3082" s="15" t="n">
        <v>0.1678896536447861</v>
      </c>
      <c r="L3082" s="15" t="n">
        <v>0.1481214981044595</v>
      </c>
      <c r="M3082" s="15" t="n">
        <v>0.15675685348442384</v>
      </c>
      <c r="N3082" s="15" t="n">
        <v>0.13194310858177638</v>
      </c>
      <c r="O3082" s="15" t="n">
        <v>0.1136214162195429</v>
      </c>
      <c r="P3082" s="15" t="n">
        <v>0.11784849771438806</v>
      </c>
      <c r="Q3082" s="15" t="n">
        <v>0.08985889627297107</v>
      </c>
      <c r="R3082" s="15" t="n">
        <v>0.10566621586167596</v>
      </c>
      <c r="S3082" s="15" t="n">
        <v>0.13474590097682557</v>
      </c>
      <c r="T3082" s="15" t="n">
        <v>0.1200067109924008</v>
      </c>
      <c r="U3082" s="15" t="n">
        <v>0.15288498274296813</v>
      </c>
      <c r="V3082" s="15" t="n">
        <v>0.11472006366787477</v>
      </c>
      <c r="W3082" s="15" t="n">
        <v>0.1444944742411997</v>
      </c>
      <c r="X3082" s="15" t="n">
        <v>0.23231130091458654</v>
      </c>
      <c r="Y3082" s="15" t="n">
        <v>0.15844817551521997</v>
      </c>
      <c r="Z3082" s="15" t="n">
        <v>0.26042806701787946</v>
      </c>
      <c r="AA3082" s="15" t="n">
        <v>0.24682807924645783</v>
      </c>
      <c r="AB3082" s="15" t="n">
        <v>0.23210959194699377</v>
      </c>
      <c r="AC3082" s="15" t="n">
        <v>0.13310639338940486</v>
      </c>
      <c r="AD3082" s="15" t="n">
        <v>0.09036535781884802</v>
      </c>
      <c r="AE3082" s="15" t="n">
        <v>0.10656604041739615</v>
      </c>
      <c r="AF3082" s="15" t="n">
        <v>0.11552630064517216</v>
      </c>
      <c r="AG3082" s="15" t="n">
        <v>0.11192732250419117</v>
      </c>
      <c r="AH3082" s="15" t="n">
        <v>0.11768504638623663</v>
      </c>
      <c r="AI3082" s="15" t="n">
        <v>0.12394836068708563</v>
      </c>
      <c r="AJ3082" s="15" t="n">
        <v>0.11373257520846339</v>
      </c>
      <c r="AK3082" s="15" t="n">
        <v>0.10781772464609204</v>
      </c>
      <c r="AL3082" s="15" t="n">
        <v>0.11135390518685062</v>
      </c>
    </row>
    <row r="3083">
      <c r="B3083" s="8" t="s">
        <v>175</v>
      </c>
      <c r="C3083" s="19" t="n">
        <v>0.1688181366266407</v>
      </c>
      <c r="D3083" s="19" t="n">
        <v>0.4999515664728821</v>
      </c>
      <c r="E3083" s="19" t="n">
        <v>-0.07159030558651024</v>
      </c>
      <c r="F3083" s="19" t="n">
        <v>0.42378129680792864</v>
      </c>
      <c r="G3083" s="19" t="n">
        <v>0.03637415773670415</v>
      </c>
      <c r="H3083" s="19" t="n">
        <v>0.18543064482052482</v>
      </c>
      <c r="I3083" s="19" t="n">
        <v>0.14003385960523723</v>
      </c>
      <c r="J3083" s="19" t="n">
        <v>0.162805059438366</v>
      </c>
      <c r="K3083" s="19" t="n">
        <v>0.18849902798247364</v>
      </c>
      <c r="L3083" s="19" t="n">
        <v>0.13188439708775304</v>
      </c>
      <c r="M3083" s="19" t="n">
        <v>0.18887419517021248</v>
      </c>
      <c r="N3083" s="19" t="n">
        <v>0.12012774548857302</v>
      </c>
      <c r="O3083" s="19" t="n">
        <v>0.1282096956454021</v>
      </c>
      <c r="P3083" s="19" t="n">
        <v>0.12087184182159032</v>
      </c>
      <c r="Q3083" s="19" t="n">
        <v>0.106183642553522</v>
      </c>
      <c r="R3083" s="19" t="n">
        <v>0.11917828536901029</v>
      </c>
      <c r="S3083" s="19" t="n">
        <v>0.12735360480383662</v>
      </c>
      <c r="T3083" s="19" t="n">
        <v>0.11159768609935934</v>
      </c>
      <c r="U3083" s="19" t="n">
        <v>0.15432961507924026</v>
      </c>
      <c r="V3083" s="19" t="n">
        <v>0.1368510371327772</v>
      </c>
      <c r="W3083" s="19" t="n">
        <v>0.13491794462218207</v>
      </c>
      <c r="X3083" s="19" t="n">
        <v>0.2501250990974464</v>
      </c>
      <c r="Y3083" s="19" t="n">
        <v>0.17111620994455592</v>
      </c>
      <c r="Z3083" s="19" t="n">
        <v>0.2620564964553023</v>
      </c>
      <c r="AA3083" s="19" t="n">
        <v>0.26367049054558256</v>
      </c>
      <c r="AB3083" s="19" t="n">
        <v>0.1927885993999503</v>
      </c>
      <c r="AC3083" s="19" t="n">
        <v>0.12624921694600708</v>
      </c>
      <c r="AD3083" s="19" t="n">
        <v>0.09050278049717457</v>
      </c>
      <c r="AE3083" s="19" t="n">
        <v>0.10144453309043802</v>
      </c>
      <c r="AF3083" s="19" t="n">
        <v>0.1176339561430488</v>
      </c>
      <c r="AG3083" s="19" t="n">
        <v>0.1158509489275926</v>
      </c>
      <c r="AH3083" s="19" t="n">
        <v>0.11877353548469738</v>
      </c>
      <c r="AI3083" s="19" t="n">
        <v>0.11533836783272827</v>
      </c>
      <c r="AJ3083" s="19" t="n">
        <v>0.1237308213738959</v>
      </c>
      <c r="AK3083" s="19" t="n">
        <v>0.10812588754860607</v>
      </c>
      <c r="AL3083" s="19" t="n">
        <v>0.11298118559136838</v>
      </c>
    </row>
    <row r="3084">
      <c r="B3084" s="8" t="s">
        <v>176</v>
      </c>
      <c r="C3084" s="15" t="n">
        <v>0.23811474977707084</v>
      </c>
      <c r="D3084" s="15" t="n">
        <v>0.13773108699423045</v>
      </c>
      <c r="E3084" s="15" t="n">
        <v>0.2330950258070552</v>
      </c>
      <c r="F3084" s="15" t="n">
        <v>0.2602543930420959</v>
      </c>
      <c r="G3084" s="15" t="n">
        <v>0.2011945797124452</v>
      </c>
      <c r="H3084" s="15" t="n">
        <v>0.16444613569336755</v>
      </c>
      <c r="I3084" s="15" t="n">
        <v>0.14266392355065396</v>
      </c>
      <c r="J3084" s="15" t="n">
        <v>0.155874969649978</v>
      </c>
      <c r="K3084" s="15" t="n">
        <v>0.1666022241740059</v>
      </c>
      <c r="L3084" s="15" t="n">
        <v>0.1586650488204162</v>
      </c>
      <c r="M3084" s="15" t="n">
        <v>0.1641562707046311</v>
      </c>
      <c r="N3084" s="15" t="n">
        <v>0.12401827662959676</v>
      </c>
      <c r="O3084" s="15" t="n">
        <v>0.10771353402633443</v>
      </c>
      <c r="P3084" s="15" t="n">
        <v>0.11160113807204333</v>
      </c>
      <c r="Q3084" s="15" t="n">
        <v>0.11304728097101623</v>
      </c>
      <c r="R3084" s="15" t="n">
        <v>0.12662160848391504</v>
      </c>
      <c r="S3084" s="15" t="n">
        <v>0.1069865853822717</v>
      </c>
      <c r="T3084" s="15" t="n">
        <v>0.1229689446636855</v>
      </c>
      <c r="U3084" s="15" t="n">
        <v>0.1320804548313811</v>
      </c>
      <c r="V3084" s="15" t="n">
        <v>0.12200396645976506</v>
      </c>
      <c r="W3084" s="15" t="n">
        <v>0.13183637629621464</v>
      </c>
      <c r="X3084" s="15" t="n">
        <v>0.22213632438250266</v>
      </c>
      <c r="Y3084" s="15" t="n">
        <v>0.1916979139902489</v>
      </c>
      <c r="Z3084" s="15" t="n">
        <v>0.2225546224682424</v>
      </c>
      <c r="AA3084" s="15" t="n">
        <v>0.24089289036286407</v>
      </c>
      <c r="AB3084" s="15" t="n">
        <v>0.21831514207224156</v>
      </c>
      <c r="AC3084" s="15" t="n">
        <v>0.11888043663174827</v>
      </c>
      <c r="AD3084" s="15" t="n">
        <v>0.10547706342751999</v>
      </c>
      <c r="AE3084" s="15" t="n">
        <v>0.10614249656305082</v>
      </c>
      <c r="AF3084" s="15" t="n">
        <v>0.11534753885078451</v>
      </c>
      <c r="AG3084" s="15" t="n">
        <v>0.10975728079424359</v>
      </c>
      <c r="AH3084" s="15" t="n">
        <v>0.09776300697781362</v>
      </c>
      <c r="AI3084" s="15" t="n">
        <v>0.11157148620642948</v>
      </c>
      <c r="AJ3084" s="15" t="n">
        <v>0.11327573376025221</v>
      </c>
      <c r="AK3084" s="15" t="n">
        <v>0.10826236110603084</v>
      </c>
      <c r="AL3084" s="15" t="n">
        <v>0.11027991675318631</v>
      </c>
    </row>
    <row r="3085">
      <c r="B3085" s="8" t="s">
        <v>177</v>
      </c>
      <c r="C3085" s="19" t="n">
        <v>0.19942516412941955</v>
      </c>
      <c r="D3085" s="19" t="n">
        <v>0.23248287893865627</v>
      </c>
      <c r="E3085" s="19" t="n">
        <v>0.20276785419511414</v>
      </c>
      <c r="F3085" s="19" t="n">
        <v>0.2635185017053967</v>
      </c>
      <c r="G3085" s="19" t="n">
        <v>0.1504056981581982</v>
      </c>
      <c r="H3085" s="19" t="n">
        <v>0.17624222941218856</v>
      </c>
      <c r="I3085" s="19" t="n">
        <v>0.15112521691626107</v>
      </c>
      <c r="J3085" s="19" t="n">
        <v>0.14541288972437585</v>
      </c>
      <c r="K3085" s="19" t="n">
        <v>0.14799437526538892</v>
      </c>
      <c r="L3085" s="19" t="n">
        <v>0.16041094492547248</v>
      </c>
      <c r="M3085" s="19" t="n">
        <v>0.14933508870974793</v>
      </c>
      <c r="N3085" s="19" t="n">
        <v>0.13332905571677384</v>
      </c>
      <c r="O3085" s="19" t="n">
        <v>0.10166582282035051</v>
      </c>
      <c r="P3085" s="19" t="n">
        <v>0.11802143739930208</v>
      </c>
      <c r="Q3085" s="19" t="n">
        <v>0.11651412207319709</v>
      </c>
      <c r="R3085" s="19" t="n">
        <v>0.1054189448986098</v>
      </c>
      <c r="S3085" s="19" t="n">
        <v>0.13188185598658264</v>
      </c>
      <c r="T3085" s="19" t="n">
        <v>0.12458095691692236</v>
      </c>
      <c r="U3085" s="19" t="n">
        <v>0.12235869617156248</v>
      </c>
      <c r="V3085" s="19" t="n">
        <v>0.13128881594232994</v>
      </c>
      <c r="W3085" s="19" t="n">
        <v>0.13564068567647808</v>
      </c>
      <c r="X3085" s="19" t="n">
        <v>0.22837593462553374</v>
      </c>
      <c r="Y3085" s="19" t="n">
        <v>0.19207342012984802</v>
      </c>
      <c r="Z3085" s="19" t="n">
        <v>0.2161278051237361</v>
      </c>
      <c r="AA3085" s="19" t="n">
        <v>0.23669440982189383</v>
      </c>
      <c r="AB3085" s="19" t="n">
        <v>0.19619025123272266</v>
      </c>
      <c r="AC3085" s="19" t="n">
        <v>0.12586451451188216</v>
      </c>
      <c r="AD3085" s="19" t="n">
        <v>0.09838852215965277</v>
      </c>
      <c r="AE3085" s="19" t="n">
        <v>0.09957730859872038</v>
      </c>
      <c r="AF3085" s="19" t="n">
        <v>0.11133851604631201</v>
      </c>
      <c r="AG3085" s="19" t="n">
        <v>0.11741068555826002</v>
      </c>
      <c r="AH3085" s="19" t="n">
        <v>0.1085219629422807</v>
      </c>
      <c r="AI3085" s="19" t="n">
        <v>0.11920393457304085</v>
      </c>
      <c r="AJ3085" s="19" t="n">
        <v>0.11425178881707135</v>
      </c>
      <c r="AK3085" s="19" t="n">
        <v>0.10306185586813657</v>
      </c>
      <c r="AL3085" s="19" t="n">
        <v>0.11512284253238576</v>
      </c>
    </row>
    <row r="3086">
      <c r="B3086" s="8" t="s">
        <v>178</v>
      </c>
      <c r="C3086" s="15" t="n">
        <v>0.25780936548644506</v>
      </c>
      <c r="D3086" s="15" t="n">
        <v>0.2559222697442553</v>
      </c>
      <c r="E3086" s="15" t="n">
        <v>0.17438656755331747</v>
      </c>
      <c r="F3086" s="15" t="n">
        <v>0.23841077047213</v>
      </c>
      <c r="G3086" s="15" t="n">
        <v>0.1886016686966983</v>
      </c>
      <c r="H3086" s="15" t="n">
        <v>0.163448451174477</v>
      </c>
      <c r="I3086" s="15" t="n">
        <v>0.14200298876523798</v>
      </c>
      <c r="J3086" s="15" t="n">
        <v>0.18335800509884584</v>
      </c>
      <c r="K3086" s="15" t="n">
        <v>0.17808146475239622</v>
      </c>
      <c r="L3086" s="15" t="n">
        <v>0.14646750123632807</v>
      </c>
      <c r="M3086" s="15" t="n">
        <v>0.1635845198127662</v>
      </c>
      <c r="N3086" s="15" t="n">
        <v>0.12178908533783622</v>
      </c>
      <c r="O3086" s="15" t="n">
        <v>0.12271422808459519</v>
      </c>
      <c r="P3086" s="15" t="n">
        <v>0.12014010302453816</v>
      </c>
      <c r="Q3086" s="15" t="n">
        <v>0.12667274958778027</v>
      </c>
      <c r="R3086" s="15" t="n">
        <v>0.11047574436991497</v>
      </c>
      <c r="S3086" s="15" t="n">
        <v>0.12324775489636215</v>
      </c>
      <c r="T3086" s="15" t="n">
        <v>0.1303512431265448</v>
      </c>
      <c r="U3086" s="15" t="n">
        <v>0.1251946729330098</v>
      </c>
      <c r="V3086" s="15" t="n">
        <v>0.13938036149780428</v>
      </c>
      <c r="W3086" s="15" t="n">
        <v>0.11552016722689942</v>
      </c>
      <c r="X3086" s="15" t="n">
        <v>0.25720375113417193</v>
      </c>
      <c r="Y3086" s="15" t="n">
        <v>0.19785373580010535</v>
      </c>
      <c r="Z3086" s="15" t="n">
        <v>0.21198006430779254</v>
      </c>
      <c r="AA3086" s="15" t="n">
        <v>0.28915992685537134</v>
      </c>
      <c r="AB3086" s="15" t="n">
        <v>0.19559408194278802</v>
      </c>
      <c r="AC3086" s="15" t="n">
        <v>0.12559122575666673</v>
      </c>
      <c r="AD3086" s="15" t="n">
        <v>0.0888455721086433</v>
      </c>
      <c r="AE3086" s="15" t="n">
        <v>0.11465389158707877</v>
      </c>
      <c r="AF3086" s="15" t="n">
        <v>0.12322699803698114</v>
      </c>
      <c r="AG3086" s="15" t="n">
        <v>0.11775559072373198</v>
      </c>
      <c r="AH3086" s="15" t="n">
        <v>0.1260655267792601</v>
      </c>
      <c r="AI3086" s="15" t="n">
        <v>0.1042517477735144</v>
      </c>
      <c r="AJ3086" s="15" t="n">
        <v>0.12542533020290236</v>
      </c>
      <c r="AK3086" s="15" t="n">
        <v>0.10721821439145819</v>
      </c>
      <c r="AL3086" s="15" t="n">
        <v>0.1142375692049402</v>
      </c>
    </row>
    <row r="3087">
      <c r="B3087" s="8" t="s">
        <v>179</v>
      </c>
      <c r="C3087" s="19" t="n">
        <v>0.21717050188657264</v>
      </c>
      <c r="D3087" s="19" t="n">
        <v>0.5206075156857999</v>
      </c>
      <c r="E3087" s="19" t="n">
        <v>-0.3773004635201975</v>
      </c>
      <c r="F3087" s="19" t="n">
        <v>0.3408795437688851</v>
      </c>
      <c r="G3087" s="19" t="n">
        <v>0.2693168391363281</v>
      </c>
      <c r="H3087" s="19" t="n">
        <v>0.19045407069479875</v>
      </c>
      <c r="I3087" s="19" t="n">
        <v>0.1459061120523065</v>
      </c>
      <c r="J3087" s="19" t="n">
        <v>0.18001830790463802</v>
      </c>
      <c r="K3087" s="19" t="n">
        <v>0.184100711337103</v>
      </c>
      <c r="L3087" s="19" t="n">
        <v>0.15864923788838436</v>
      </c>
      <c r="M3087" s="19" t="n">
        <v>0.1373795585549077</v>
      </c>
      <c r="N3087" s="19" t="n">
        <v>0.11946148632333883</v>
      </c>
      <c r="O3087" s="19" t="n">
        <v>0.12170747328903773</v>
      </c>
      <c r="P3087" s="19" t="n">
        <v>0.12788700386302174</v>
      </c>
      <c r="Q3087" s="19" t="n">
        <v>0.11513328831818487</v>
      </c>
      <c r="R3087" s="19" t="n">
        <v>0.13132762993610883</v>
      </c>
      <c r="S3087" s="19" t="n">
        <v>0.12208794851313141</v>
      </c>
      <c r="T3087" s="19" t="n">
        <v>0.13283864893536074</v>
      </c>
      <c r="U3087" s="19" t="n">
        <v>0.13189123099380048</v>
      </c>
      <c r="V3087" s="19" t="n">
        <v>0.1347590327258244</v>
      </c>
      <c r="W3087" s="19" t="n">
        <v>0.1416458870370624</v>
      </c>
      <c r="X3087" s="19" t="n">
        <v>0.22005912099552777</v>
      </c>
      <c r="Y3087" s="19" t="n">
        <v>0.16463060037976507</v>
      </c>
      <c r="Z3087" s="19" t="n">
        <v>0.24906768211350222</v>
      </c>
      <c r="AA3087" s="19" t="n">
        <v>0.29029197098362575</v>
      </c>
      <c r="AB3087" s="19" t="n">
        <v>0.25979864283648385</v>
      </c>
      <c r="AC3087" s="19" t="n">
        <v>0.13046396439216562</v>
      </c>
      <c r="AD3087" s="19" t="n">
        <v>0.07626335753458696</v>
      </c>
      <c r="AE3087" s="19" t="n">
        <v>0.12025624136705713</v>
      </c>
      <c r="AF3087" s="19" t="n">
        <v>0.10778717919345127</v>
      </c>
      <c r="AG3087" s="19" t="n">
        <v>0.13352313941490607</v>
      </c>
      <c r="AH3087" s="19" t="n">
        <v>0.115307278892785</v>
      </c>
      <c r="AI3087" s="19" t="n">
        <v>0.11098324624542878</v>
      </c>
      <c r="AJ3087" s="19" t="n">
        <v>0.12014806138232519</v>
      </c>
      <c r="AK3087" s="19" t="n">
        <v>0.10971008331028329</v>
      </c>
      <c r="AL3087" s="19" t="n">
        <v>0.13063687142193464</v>
      </c>
    </row>
    <row r="3088">
      <c r="B3088" s="8" t="s">
        <v>180</v>
      </c>
      <c r="C3088" s="15" t="n">
        <v>0.2959299526985951</v>
      </c>
      <c r="D3088" s="15" t="n">
        <v>0.22385846011988086</v>
      </c>
      <c r="E3088" s="15" t="n">
        <v>0.2601368642879439</v>
      </c>
      <c r="F3088" s="15" t="n">
        <v>0.23649639657237503</v>
      </c>
      <c r="G3088" s="15" t="n">
        <v>0.04843448951748358</v>
      </c>
      <c r="H3088" s="15" t="n">
        <v>0.1793710379236813</v>
      </c>
      <c r="I3088" s="15" t="n">
        <v>0.14243426897119787</v>
      </c>
      <c r="J3088" s="15" t="n">
        <v>0.16589764391684636</v>
      </c>
      <c r="K3088" s="15" t="n">
        <v>0.17360573086452266</v>
      </c>
      <c r="L3088" s="15" t="n">
        <v>0.1423311485923527</v>
      </c>
      <c r="M3088" s="15" t="n">
        <v>0.1647786973470768</v>
      </c>
      <c r="N3088" s="15" t="n">
        <v>0.12721735941705073</v>
      </c>
      <c r="O3088" s="15" t="n">
        <v>0.09621741474506804</v>
      </c>
      <c r="P3088" s="15" t="n">
        <v>0.1194496697522103</v>
      </c>
      <c r="Q3088" s="15" t="n">
        <v>0.09749473702347035</v>
      </c>
      <c r="R3088" s="15" t="n">
        <v>0.11265108923540865</v>
      </c>
      <c r="S3088" s="15" t="n">
        <v>0.13013536637803608</v>
      </c>
      <c r="T3088" s="15" t="n">
        <v>0.12860318137470644</v>
      </c>
      <c r="U3088" s="15" t="n">
        <v>0.13041199991648164</v>
      </c>
      <c r="V3088" s="15" t="n">
        <v>0.14733216478518085</v>
      </c>
      <c r="W3088" s="15" t="n">
        <v>0.16106687291295388</v>
      </c>
      <c r="X3088" s="15" t="n">
        <v>0.22931463290075327</v>
      </c>
      <c r="Y3088" s="15" t="n">
        <v>0.18013814477311293</v>
      </c>
      <c r="Z3088" s="15" t="n">
        <v>0.251668172387763</v>
      </c>
      <c r="AA3088" s="15" t="n">
        <v>0.2540343625114065</v>
      </c>
      <c r="AB3088" s="15" t="n">
        <v>0.22812907047310463</v>
      </c>
      <c r="AC3088" s="15" t="n">
        <v>0.13910539418270929</v>
      </c>
      <c r="AD3088" s="15" t="n">
        <v>0.10370342440594828</v>
      </c>
      <c r="AE3088" s="15" t="n">
        <v>0.10015877805046844</v>
      </c>
      <c r="AF3088" s="15" t="n">
        <v>0.11223476691466665</v>
      </c>
      <c r="AG3088" s="15" t="n">
        <v>0.11790296498846661</v>
      </c>
      <c r="AH3088" s="15" t="n">
        <v>0.113699169298914</v>
      </c>
      <c r="AI3088" s="15" t="n">
        <v>0.10677102987445436</v>
      </c>
      <c r="AJ3088" s="15" t="n">
        <v>0.12120528310769885</v>
      </c>
      <c r="AK3088" s="15" t="n">
        <v>0.10107261717435434</v>
      </c>
      <c r="AL3088" s="15" t="n">
        <v>0.11477006631271205</v>
      </c>
    </row>
    <row r="3089">
      <c r="B3089" s="8" t="s">
        <v>181</v>
      </c>
      <c r="C3089" s="19" t="n">
        <v>0.1992906327048895</v>
      </c>
      <c r="D3089" s="19" t="n">
        <v>0.5138861212565874</v>
      </c>
      <c r="E3089" s="19" t="n">
        <v>0.027768080692766896</v>
      </c>
      <c r="F3089" s="19" t="n">
        <v>0.20967914705389895</v>
      </c>
      <c r="G3089" s="19" t="n">
        <v>0.11793788297524431</v>
      </c>
      <c r="H3089" s="19" t="n">
        <v>0.17668815889316128</v>
      </c>
      <c r="I3089" s="19" t="n">
        <v>0.1585468467120959</v>
      </c>
      <c r="J3089" s="19" t="n">
        <v>0.16221589528280866</v>
      </c>
      <c r="K3089" s="19" t="n">
        <v>0.15823926890904305</v>
      </c>
      <c r="L3089" s="19" t="n">
        <v>0.1388545205555156</v>
      </c>
      <c r="M3089" s="19" t="n">
        <v>0.174902264814278</v>
      </c>
      <c r="N3089" s="19" t="n">
        <v>0.13376225141095208</v>
      </c>
      <c r="O3089" s="19" t="n">
        <v>0.09123168165360244</v>
      </c>
      <c r="P3089" s="19" t="n">
        <v>0.11725279576848957</v>
      </c>
      <c r="Q3089" s="19" t="n">
        <v>0.0998842432732886</v>
      </c>
      <c r="R3089" s="19" t="n">
        <v>0.0922317430840036</v>
      </c>
      <c r="S3089" s="19" t="n">
        <v>0.16239854377782567</v>
      </c>
      <c r="T3089" s="19" t="n">
        <v>0.12170667536882548</v>
      </c>
      <c r="U3089" s="19" t="n">
        <v>0.14038345965417057</v>
      </c>
      <c r="V3089" s="19" t="n">
        <v>0.13740896337050404</v>
      </c>
      <c r="W3089" s="19" t="n">
        <v>0.1621536813334656</v>
      </c>
      <c r="X3089" s="19" t="n">
        <v>0.2424312224899535</v>
      </c>
      <c r="Y3089" s="19" t="n">
        <v>0.18383720942261586</v>
      </c>
      <c r="Z3089" s="19" t="n">
        <v>0.25406200722053074</v>
      </c>
      <c r="AA3089" s="19" t="n">
        <v>0.2481954497954879</v>
      </c>
      <c r="AB3089" s="19" t="n">
        <v>0.21397154716932662</v>
      </c>
      <c r="AC3089" s="19" t="n">
        <v>0.1421317244667932</v>
      </c>
      <c r="AD3089" s="19" t="n">
        <v>0.07300983977607427</v>
      </c>
      <c r="AE3089" s="19" t="n">
        <v>0.1136934669495872</v>
      </c>
      <c r="AF3089" s="19" t="n">
        <v>0.12790008438992337</v>
      </c>
      <c r="AG3089" s="19" t="n">
        <v>0.12052233226789026</v>
      </c>
      <c r="AH3089" s="19" t="n">
        <v>0.13182080120181458</v>
      </c>
      <c r="AI3089" s="19" t="n">
        <v>0.11992016073257658</v>
      </c>
      <c r="AJ3089" s="19" t="n">
        <v>0.12560783430856798</v>
      </c>
      <c r="AK3089" s="19" t="n">
        <v>0.10444595010961567</v>
      </c>
      <c r="AL3089" s="19" t="n">
        <v>0.11388799725284442</v>
      </c>
    </row>
    <row r="3090">
      <c r="B3090" s="8" t="s">
        <v>182</v>
      </c>
      <c r="C3090" s="15" t="n">
        <v>0.1761844257361317</v>
      </c>
      <c r="D3090" s="15" t="n">
        <v>0.3444996182975625</v>
      </c>
      <c r="E3090" s="15" t="n">
        <v>0.0788942807337605</v>
      </c>
      <c r="F3090" s="15" t="n">
        <v>0.2450741475440374</v>
      </c>
      <c r="G3090" s="15" t="n">
        <v>0.23907619722866383</v>
      </c>
      <c r="H3090" s="15" t="n">
        <v>0.17425349833369982</v>
      </c>
      <c r="I3090" s="15" t="n">
        <v>0.129591126803268</v>
      </c>
      <c r="J3090" s="15" t="n">
        <v>0.16589709371959777</v>
      </c>
      <c r="K3090" s="15" t="n">
        <v>0.18985971827697234</v>
      </c>
      <c r="L3090" s="15" t="n">
        <v>0.15036499820278074</v>
      </c>
      <c r="M3090" s="15" t="n">
        <v>0.1769964602999311</v>
      </c>
      <c r="N3090" s="15" t="n">
        <v>0.12422559164672921</v>
      </c>
      <c r="O3090" s="15" t="n">
        <v>0.10497932446273199</v>
      </c>
      <c r="P3090" s="15" t="n">
        <v>0.11391691672992041</v>
      </c>
      <c r="Q3090" s="15" t="n">
        <v>0.1243437471139479</v>
      </c>
      <c r="R3090" s="15" t="n">
        <v>0.11171828430971824</v>
      </c>
      <c r="S3090" s="15" t="n">
        <v>0.12160415568144936</v>
      </c>
      <c r="T3090" s="15" t="n">
        <v>0.11236894922606126</v>
      </c>
      <c r="U3090" s="15" t="n">
        <v>0.1324106785845293</v>
      </c>
      <c r="V3090" s="15" t="n">
        <v>0.14710308790802812</v>
      </c>
      <c r="W3090" s="15" t="n">
        <v>0.14388093775505928</v>
      </c>
      <c r="X3090" s="15" t="n">
        <v>0.24742110506221793</v>
      </c>
      <c r="Y3090" s="15" t="n">
        <v>0.17247061695195443</v>
      </c>
      <c r="Z3090" s="15" t="n">
        <v>0.24817717077259735</v>
      </c>
      <c r="AA3090" s="15" t="n">
        <v>0.25569439321469284</v>
      </c>
      <c r="AB3090" s="15" t="n">
        <v>0.21857109950924447</v>
      </c>
      <c r="AC3090" s="15" t="n">
        <v>0.13068247688964654</v>
      </c>
      <c r="AD3090" s="15" t="n">
        <v>0.07243173309026775</v>
      </c>
      <c r="AE3090" s="15" t="n">
        <v>0.12074530581516019</v>
      </c>
      <c r="AF3090" s="15" t="n">
        <v>0.124622856427115</v>
      </c>
      <c r="AG3090" s="15" t="n">
        <v>0.11778245046212751</v>
      </c>
      <c r="AH3090" s="15" t="n">
        <v>0.11212920568363738</v>
      </c>
      <c r="AI3090" s="15" t="n">
        <v>0.1184359878301341</v>
      </c>
      <c r="AJ3090" s="15" t="n">
        <v>0.1265553146878922</v>
      </c>
      <c r="AK3090" s="15" t="n">
        <v>0.1100216674012706</v>
      </c>
      <c r="AL3090" s="15" t="n">
        <v>0.11310631085332618</v>
      </c>
    </row>
    <row r="3091">
      <c r="B3091" s="8" t="s">
        <v>183</v>
      </c>
      <c r="C3091" s="19" t="n">
        <v>0.36930645351011043</v>
      </c>
      <c r="D3091" s="19" t="n">
        <v>0.3032716071806466</v>
      </c>
      <c r="E3091" s="19" t="n">
        <v>-0.13372977086712232</v>
      </c>
      <c r="F3091" s="19" t="n">
        <v>0.2680500503500839</v>
      </c>
      <c r="G3091" s="19" t="n">
        <v>0.28038422890651565</v>
      </c>
      <c r="H3091" s="19" t="n">
        <v>0.18908866749643805</v>
      </c>
      <c r="I3091" s="19" t="n">
        <v>0.15163757494513375</v>
      </c>
      <c r="J3091" s="19" t="n">
        <v>0.15661705039662394</v>
      </c>
      <c r="K3091" s="19" t="n">
        <v>0.18197682825143077</v>
      </c>
      <c r="L3091" s="19" t="n">
        <v>0.14506898669015866</v>
      </c>
      <c r="M3091" s="19" t="n">
        <v>0.15561617019144197</v>
      </c>
      <c r="N3091" s="19" t="n">
        <v>0.1171215287710634</v>
      </c>
      <c r="O3091" s="19" t="n">
        <v>0.16859482228568076</v>
      </c>
      <c r="P3091" s="19" t="n">
        <v>0.11916954281359084</v>
      </c>
      <c r="Q3091" s="19" t="n">
        <v>0.07544372096099276</v>
      </c>
      <c r="R3091" s="19" t="n">
        <v>0.10774701819387184</v>
      </c>
      <c r="S3091" s="19" t="n">
        <v>0.12305189321116443</v>
      </c>
      <c r="T3091" s="19" t="n">
        <v>0.14282768356089434</v>
      </c>
      <c r="U3091" s="19" t="n">
        <v>0.18302472301575087</v>
      </c>
      <c r="V3091" s="19" t="n">
        <v>0.1275504677558105</v>
      </c>
      <c r="W3091" s="19" t="n">
        <v>0.16546810199058176</v>
      </c>
      <c r="X3091" s="19" t="n">
        <v>0.19432843539737832</v>
      </c>
      <c r="Y3091" s="19" t="n">
        <v>0.21214137028253072</v>
      </c>
      <c r="Z3091" s="19" t="n">
        <v>0.2715652472805674</v>
      </c>
      <c r="AA3091" s="19" t="n">
        <v>0.24319992201395985</v>
      </c>
      <c r="AB3091" s="19" t="n">
        <v>0.22496843989461424</v>
      </c>
      <c r="AC3091" s="19" t="n">
        <v>0.13235016131509647</v>
      </c>
      <c r="AD3091" s="19" t="n">
        <v>0.10184622957160416</v>
      </c>
      <c r="AE3091" s="19" t="n">
        <v>0.11898077251435135</v>
      </c>
      <c r="AF3091" s="19" t="n">
        <v>0.11263931346332558</v>
      </c>
      <c r="AG3091" s="19" t="n">
        <v>0.12865619259676936</v>
      </c>
      <c r="AH3091" s="19" t="n">
        <v>0.10777812187521296</v>
      </c>
      <c r="AI3091" s="19" t="n">
        <v>0.13370266806319311</v>
      </c>
      <c r="AJ3091" s="19" t="n">
        <v>0.11714475240460627</v>
      </c>
      <c r="AK3091" s="19" t="n">
        <v>0.11242708543882983</v>
      </c>
      <c r="AL3091" s="19" t="n">
        <v>0.12135231945538794</v>
      </c>
    </row>
    <row r="3092">
      <c r="B3092" s="8" t="s">
        <v>184</v>
      </c>
      <c r="C3092" s="15" t="n">
        <v>0.23923889883937596</v>
      </c>
      <c r="D3092" s="15" t="n">
        <v>0.28568312221232284</v>
      </c>
      <c r="E3092" s="15" t="n">
        <v>0.16566505885972324</v>
      </c>
      <c r="F3092" s="15" t="n">
        <v>0.20361499944868636</v>
      </c>
      <c r="G3092" s="15" t="n">
        <v>0.19078322087841856</v>
      </c>
      <c r="H3092" s="15" t="n">
        <v>0.17739946349023475</v>
      </c>
      <c r="I3092" s="15" t="n">
        <v>0.1492762486435803</v>
      </c>
      <c r="J3092" s="15" t="n">
        <v>0.16431160775906023</v>
      </c>
      <c r="K3092" s="15" t="n">
        <v>0.15990847134012592</v>
      </c>
      <c r="L3092" s="15" t="n">
        <v>0.16807328523892273</v>
      </c>
      <c r="M3092" s="15" t="n">
        <v>0.1531934229819422</v>
      </c>
      <c r="N3092" s="15" t="n">
        <v>0.12458845031810274</v>
      </c>
      <c r="O3092" s="15" t="n">
        <v>0.12363230554796616</v>
      </c>
      <c r="P3092" s="15" t="n">
        <v>0.11571367150521518</v>
      </c>
      <c r="Q3092" s="15" t="n">
        <v>0.10738725725235568</v>
      </c>
      <c r="R3092" s="15" t="n">
        <v>0.09524645578925128</v>
      </c>
      <c r="S3092" s="15" t="n">
        <v>0.13428919988612956</v>
      </c>
      <c r="T3092" s="15" t="n">
        <v>0.14153651935617895</v>
      </c>
      <c r="U3092" s="15" t="n">
        <v>0.13286761303273353</v>
      </c>
      <c r="V3092" s="15" t="n">
        <v>0.13173323886724814</v>
      </c>
      <c r="W3092" s="15" t="n">
        <v>0.14518735224136262</v>
      </c>
      <c r="X3092" s="15" t="n">
        <v>0.22905581546443077</v>
      </c>
      <c r="Y3092" s="15" t="n">
        <v>0.16973512448754385</v>
      </c>
      <c r="Z3092" s="15" t="n">
        <v>0.22121119888146037</v>
      </c>
      <c r="AA3092" s="15" t="n">
        <v>0.25317467876942706</v>
      </c>
      <c r="AB3092" s="15" t="n">
        <v>0.23461210557858678</v>
      </c>
      <c r="AC3092" s="15" t="n">
        <v>0.1252535520245192</v>
      </c>
      <c r="AD3092" s="15" t="n">
        <v>0.0964507449412577</v>
      </c>
      <c r="AE3092" s="15" t="n">
        <v>0.11028140352289116</v>
      </c>
      <c r="AF3092" s="15" t="n">
        <v>0.10917171394694646</v>
      </c>
      <c r="AG3092" s="15" t="n">
        <v>0.11620115675505807</v>
      </c>
      <c r="AH3092" s="15" t="n">
        <v>0.1137068797120632</v>
      </c>
      <c r="AI3092" s="15" t="n">
        <v>0.11129590931316062</v>
      </c>
      <c r="AJ3092" s="15" t="n">
        <v>0.11283858528354757</v>
      </c>
      <c r="AK3092" s="15" t="n">
        <v>0.10842944715474366</v>
      </c>
      <c r="AL3092" s="15" t="n">
        <v>0.10965152480042754</v>
      </c>
    </row>
    <row r="3093">
      <c r="B3093" s="8" t="s">
        <v>185</v>
      </c>
      <c r="C3093" s="19" t="n">
        <v>0.1354027380435847</v>
      </c>
      <c r="D3093" s="19" t="n">
        <v>0.11799776164991291</v>
      </c>
      <c r="E3093" s="19" t="n">
        <v>0.2596169862857482</v>
      </c>
      <c r="F3093" s="19" t="n">
        <v>0.2220359196078282</v>
      </c>
      <c r="G3093" s="19" t="n">
        <v>0.34193026354771744</v>
      </c>
      <c r="H3093" s="19" t="n">
        <v>0.1760077726672419</v>
      </c>
      <c r="I3093" s="19" t="n">
        <v>0.1770424650288797</v>
      </c>
      <c r="J3093" s="19" t="n">
        <v>0.17949765740141474</v>
      </c>
      <c r="K3093" s="19" t="n">
        <v>0.16405587095220922</v>
      </c>
      <c r="L3093" s="19" t="n">
        <v>0.16390361256798214</v>
      </c>
      <c r="M3093" s="19" t="n">
        <v>0.1364316388618949</v>
      </c>
      <c r="N3093" s="19" t="n">
        <v>0.12179147912213441</v>
      </c>
      <c r="O3093" s="19" t="n">
        <v>0.12397435281700468</v>
      </c>
      <c r="P3093" s="19" t="n">
        <v>0.12843193033685418</v>
      </c>
      <c r="Q3093" s="19" t="n">
        <v>0.11421223215300748</v>
      </c>
      <c r="R3093" s="19" t="n">
        <v>0.11287781567584791</v>
      </c>
      <c r="S3093" s="19" t="n">
        <v>0.14671552509418911</v>
      </c>
      <c r="T3093" s="19" t="n">
        <v>0.1271040029143978</v>
      </c>
      <c r="U3093" s="19" t="n">
        <v>0.11109382996864754</v>
      </c>
      <c r="V3093" s="19" t="n">
        <v>0.12653758386001265</v>
      </c>
      <c r="W3093" s="19" t="n">
        <v>0.13770589834415967</v>
      </c>
      <c r="X3093" s="19" t="n">
        <v>0.2219294279963911</v>
      </c>
      <c r="Y3093" s="19" t="n">
        <v>0.16492398150748871</v>
      </c>
      <c r="Z3093" s="19" t="n">
        <v>0.3004885728937477</v>
      </c>
      <c r="AA3093" s="19" t="n">
        <v>0.2825494387843591</v>
      </c>
      <c r="AB3093" s="19" t="n">
        <v>0.231154580350661</v>
      </c>
      <c r="AC3093" s="19" t="n">
        <v>0.14263142208091653</v>
      </c>
      <c r="AD3093" s="19" t="n">
        <v>0.11652104981422548</v>
      </c>
      <c r="AE3093" s="19" t="n">
        <v>0.10880770695639148</v>
      </c>
      <c r="AF3093" s="19" t="n">
        <v>0.1122757537988957</v>
      </c>
      <c r="AG3093" s="19" t="n">
        <v>0.14176917276598786</v>
      </c>
      <c r="AH3093" s="19" t="n">
        <v>0.1135773050058424</v>
      </c>
      <c r="AI3093" s="19" t="n">
        <v>0.12090226644819274</v>
      </c>
      <c r="AJ3093" s="19" t="n">
        <v>0.12350212290121587</v>
      </c>
      <c r="AK3093" s="19" t="n">
        <v>0.11205980391923254</v>
      </c>
      <c r="AL3093" s="19" t="n">
        <v>0.13408872115726</v>
      </c>
    </row>
    <row r="3094">
      <c r="B3094" s="8" t="s">
        <v>186</v>
      </c>
      <c r="C3094" s="15" t="n">
        <v>0.30119122657546166</v>
      </c>
      <c r="D3094" s="15" t="n">
        <v>0.3917737001230956</v>
      </c>
      <c r="E3094" s="15" t="n">
        <v>0.20304532736622327</v>
      </c>
      <c r="F3094" s="15" t="n">
        <v>0.29648084504602595</v>
      </c>
      <c r="G3094" s="15" t="n">
        <v>-0.09462860888244788</v>
      </c>
      <c r="H3094" s="15" t="n">
        <v>0.15027299532029065</v>
      </c>
      <c r="I3094" s="15" t="n">
        <v>0.1584206384193125</v>
      </c>
      <c r="J3094" s="15" t="n">
        <v>0.1652999238070384</v>
      </c>
      <c r="K3094" s="15" t="n">
        <v>0.18001686045088672</v>
      </c>
      <c r="L3094" s="15" t="n">
        <v>0.1526060106064064</v>
      </c>
      <c r="M3094" s="15" t="n">
        <v>0.1435031236698893</v>
      </c>
      <c r="N3094" s="15" t="n">
        <v>0.1550483379907086</v>
      </c>
      <c r="O3094" s="15" t="n">
        <v>0.11370853298388113</v>
      </c>
      <c r="P3094" s="15" t="n">
        <v>0.11949079928447319</v>
      </c>
      <c r="Q3094" s="15" t="n">
        <v>0.08464940515059655</v>
      </c>
      <c r="R3094" s="15" t="n">
        <v>0.10477434602095857</v>
      </c>
      <c r="S3094" s="15" t="n">
        <v>0.15756897355247054</v>
      </c>
      <c r="T3094" s="15" t="n">
        <v>0.11084171684496895</v>
      </c>
      <c r="U3094" s="15" t="n">
        <v>0.15303543882419754</v>
      </c>
      <c r="V3094" s="15" t="n">
        <v>0.1636880274950412</v>
      </c>
      <c r="W3094" s="15" t="n">
        <v>0.14515156330668724</v>
      </c>
      <c r="X3094" s="15" t="n">
        <v>0.19736248872872514</v>
      </c>
      <c r="Y3094" s="15" t="n">
        <v>0.1685803086162278</v>
      </c>
      <c r="Z3094" s="15" t="n">
        <v>0.2771149541503418</v>
      </c>
      <c r="AA3094" s="15" t="n">
        <v>0.3538854716399929</v>
      </c>
      <c r="AB3094" s="15" t="n">
        <v>0.23927418673472295</v>
      </c>
      <c r="AC3094" s="15" t="n">
        <v>0.13790265599065027</v>
      </c>
      <c r="AD3094" s="15" t="n">
        <v>0.1006957724294769</v>
      </c>
      <c r="AE3094" s="15" t="n">
        <v>0.08052096608890043</v>
      </c>
      <c r="AF3094" s="15" t="n">
        <v>0.1326987367447998</v>
      </c>
      <c r="AG3094" s="15" t="n">
        <v>0.12287701436585916</v>
      </c>
      <c r="AH3094" s="15" t="n">
        <v>0.12719693294426226</v>
      </c>
      <c r="AI3094" s="15" t="n">
        <v>0.10918792034843637</v>
      </c>
      <c r="AJ3094" s="15" t="n">
        <v>0.13648490049715126</v>
      </c>
      <c r="AK3094" s="15" t="n">
        <v>0.09174603315952157</v>
      </c>
      <c r="AL3094" s="15" t="n">
        <v>0.11481125818390722</v>
      </c>
    </row>
    <row r="3095">
      <c r="B3095" s="8" t="s">
        <v>187</v>
      </c>
      <c r="C3095" s="19" t="n">
        <v>0.2787155394601221</v>
      </c>
      <c r="D3095" s="19" t="n">
        <v>0.21057830945431502</v>
      </c>
      <c r="E3095" s="19" t="n">
        <v>0.07596339171079844</v>
      </c>
      <c r="F3095" s="19" t="n">
        <v>0.2579026662578506</v>
      </c>
      <c r="G3095" s="19" t="n">
        <v>0.23564294662237986</v>
      </c>
      <c r="H3095" s="19" t="n">
        <v>0.18215973250950285</v>
      </c>
      <c r="I3095" s="19" t="n">
        <v>0.15869100272405226</v>
      </c>
      <c r="J3095" s="19" t="n">
        <v>0.15108074387024187</v>
      </c>
      <c r="K3095" s="19" t="n">
        <v>0.19431145858826004</v>
      </c>
      <c r="L3095" s="19" t="n">
        <v>0.140618948029904</v>
      </c>
      <c r="M3095" s="19" t="n">
        <v>0.1557216995926242</v>
      </c>
      <c r="N3095" s="19" t="n">
        <v>0.14521991336653994</v>
      </c>
      <c r="O3095" s="19" t="n">
        <v>0.1718483936778707</v>
      </c>
      <c r="P3095" s="19" t="n">
        <v>0.12268748138149606</v>
      </c>
      <c r="Q3095" s="19" t="n">
        <v>0.1278529742439644</v>
      </c>
      <c r="R3095" s="19" t="n">
        <v>0.11218203436992777</v>
      </c>
      <c r="S3095" s="19" t="n">
        <v>0.09792698811973674</v>
      </c>
      <c r="T3095" s="19" t="n">
        <v>0.11123664268349356</v>
      </c>
      <c r="U3095" s="19" t="n">
        <v>0.14668368686023853</v>
      </c>
      <c r="V3095" s="19" t="n">
        <v>0.12764008966130583</v>
      </c>
      <c r="W3095" s="19" t="n">
        <v>0.11961415990722013</v>
      </c>
      <c r="X3095" s="19" t="n">
        <v>0.2397677302662817</v>
      </c>
      <c r="Y3095" s="19" t="n">
        <v>0.18068425403231797</v>
      </c>
      <c r="Z3095" s="19" t="n">
        <v>0.2564280112069155</v>
      </c>
      <c r="AA3095" s="19" t="n">
        <v>0.23046462891655012</v>
      </c>
      <c r="AB3095" s="19" t="n">
        <v>0.23445715606253414</v>
      </c>
      <c r="AC3095" s="19" t="n">
        <v>0.14794263189845974</v>
      </c>
      <c r="AD3095" s="19" t="n">
        <v>0.06819657745502261</v>
      </c>
      <c r="AE3095" s="19" t="n">
        <v>0.11479618557938906</v>
      </c>
      <c r="AF3095" s="19" t="n">
        <v>0.12509573005717106</v>
      </c>
      <c r="AG3095" s="19" t="n">
        <v>0.1339073293273272</v>
      </c>
      <c r="AH3095" s="19" t="n">
        <v>0.12273601674294811</v>
      </c>
      <c r="AI3095" s="19" t="n">
        <v>0.13013473698889721</v>
      </c>
      <c r="AJ3095" s="19" t="n">
        <v>0.12309266592104018</v>
      </c>
      <c r="AK3095" s="19" t="n">
        <v>0.1178310991800352</v>
      </c>
      <c r="AL3095" s="19" t="n">
        <v>0.12429132607376588</v>
      </c>
    </row>
    <row r="3096">
      <c r="B3096" s="8" t="s">
        <v>188</v>
      </c>
      <c r="C3096" s="15" t="n">
        <v>0.44009354888356517</v>
      </c>
      <c r="D3096" s="15" t="n">
        <v>0.9978318693512711</v>
      </c>
      <c r="E3096" s="15" t="n">
        <v>-0.6514174985431648</v>
      </c>
      <c r="F3096" s="15" t="n">
        <v>0.3351721641187631</v>
      </c>
      <c r="G3096" s="15" t="n">
        <v>-0.20593659951739623</v>
      </c>
      <c r="H3096" s="15" t="n">
        <v>0.14821323058912048</v>
      </c>
      <c r="I3096" s="15" t="n">
        <v>0.16328952997052004</v>
      </c>
      <c r="J3096" s="15" t="n">
        <v>0.15620091999696784</v>
      </c>
      <c r="K3096" s="15" t="n">
        <v>0.18542088291712977</v>
      </c>
      <c r="L3096" s="15" t="n">
        <v>0.14559643050825155</v>
      </c>
      <c r="M3096" s="15" t="n">
        <v>0.16257030370472916</v>
      </c>
      <c r="N3096" s="15" t="n">
        <v>0.1599148488894922</v>
      </c>
      <c r="O3096" s="15" t="n">
        <v>0.1195188697727027</v>
      </c>
      <c r="P3096" s="15" t="n">
        <v>0.10663903602798888</v>
      </c>
      <c r="Q3096" s="15" t="n">
        <v>0.12595275816476859</v>
      </c>
      <c r="R3096" s="15" t="n">
        <v>0.12568283801563485</v>
      </c>
      <c r="S3096" s="15" t="n">
        <v>0.13525849031109805</v>
      </c>
      <c r="T3096" s="15" t="n">
        <v>0.10750161125403251</v>
      </c>
      <c r="U3096" s="15" t="n">
        <v>0.13823874160322783</v>
      </c>
      <c r="V3096" s="15" t="n">
        <v>0.12934161971433286</v>
      </c>
      <c r="W3096" s="15" t="n">
        <v>0.13152695281036103</v>
      </c>
      <c r="X3096" s="15" t="n">
        <v>0.20993713512186635</v>
      </c>
      <c r="Y3096" s="15" t="n">
        <v>0.17863492301057068</v>
      </c>
      <c r="Z3096" s="15" t="n">
        <v>0.26304482654166406</v>
      </c>
      <c r="AA3096" s="15" t="n">
        <v>0.29119656052021703</v>
      </c>
      <c r="AB3096" s="15" t="n">
        <v>0.20056073269612823</v>
      </c>
      <c r="AC3096" s="15" t="n">
        <v>0.1338873474960675</v>
      </c>
      <c r="AD3096" s="15" t="n">
        <v>0.07267193216232788</v>
      </c>
      <c r="AE3096" s="15" t="n">
        <v>0.10984862797362374</v>
      </c>
      <c r="AF3096" s="15" t="n">
        <v>0.12702161597832506</v>
      </c>
      <c r="AG3096" s="15" t="n">
        <v>0.12724731230095263</v>
      </c>
      <c r="AH3096" s="15" t="n">
        <v>0.12489477779969411</v>
      </c>
      <c r="AI3096" s="15" t="n">
        <v>0.11167665026579754</v>
      </c>
      <c r="AJ3096" s="15" t="n">
        <v>0.1370857911989904</v>
      </c>
      <c r="AK3096" s="15" t="n">
        <v>0.11805964949791385</v>
      </c>
      <c r="AL3096" s="15" t="n">
        <v>0.11109710521209723</v>
      </c>
    </row>
    <row r="3097">
      <c r="B3097" s="8" t="s">
        <v>189</v>
      </c>
      <c r="C3097" s="19" t="n">
        <v>0.17913637592278914</v>
      </c>
      <c r="D3097" s="19" t="n">
        <v>0.12864196848104792</v>
      </c>
      <c r="E3097" s="19" t="n">
        <v>0.24419712597132698</v>
      </c>
      <c r="F3097" s="19" t="n">
        <v>0.30970049037597797</v>
      </c>
      <c r="G3097" s="19" t="n">
        <v>0.21402973792529378</v>
      </c>
      <c r="H3097" s="19" t="n">
        <v>0.18711925470242444</v>
      </c>
      <c r="I3097" s="19" t="n">
        <v>0.14605700546606978</v>
      </c>
      <c r="J3097" s="19" t="n">
        <v>0.1405228574895545</v>
      </c>
      <c r="K3097" s="19" t="n">
        <v>0.19655131585947766</v>
      </c>
      <c r="L3097" s="19" t="n">
        <v>0.14378311328552926</v>
      </c>
      <c r="M3097" s="19" t="n">
        <v>0.15427304519624838</v>
      </c>
      <c r="N3097" s="19" t="n">
        <v>0.11537695498719286</v>
      </c>
      <c r="O3097" s="19" t="n">
        <v>0.13034991960063974</v>
      </c>
      <c r="P3097" s="19" t="n">
        <v>0.09774226535934362</v>
      </c>
      <c r="Q3097" s="19" t="n">
        <v>0.12360151332825703</v>
      </c>
      <c r="R3097" s="19" t="n">
        <v>0.1330725162925637</v>
      </c>
      <c r="S3097" s="19" t="n">
        <v>0.1036176744211586</v>
      </c>
      <c r="T3097" s="19" t="n">
        <v>0.1247950473730236</v>
      </c>
      <c r="U3097" s="19" t="n">
        <v>0.13366145428811627</v>
      </c>
      <c r="V3097" s="19" t="n">
        <v>0.13303790660717882</v>
      </c>
      <c r="W3097" s="19" t="n">
        <v>0.13764699812521541</v>
      </c>
      <c r="X3097" s="19" t="n">
        <v>0.23674385825647767</v>
      </c>
      <c r="Y3097" s="19" t="n">
        <v>0.17484397036909147</v>
      </c>
      <c r="Z3097" s="19" t="n">
        <v>0.23628678416134025</v>
      </c>
      <c r="AA3097" s="19" t="n">
        <v>0.27766828222376805</v>
      </c>
      <c r="AB3097" s="19" t="n">
        <v>0.21759153890310923</v>
      </c>
      <c r="AC3097" s="19" t="n">
        <v>0.13413106747057962</v>
      </c>
      <c r="AD3097" s="19" t="n">
        <v>0.1048833302975112</v>
      </c>
      <c r="AE3097" s="19" t="n">
        <v>0.11025143698525122</v>
      </c>
      <c r="AF3097" s="19" t="n">
        <v>0.12218486918878368</v>
      </c>
      <c r="AG3097" s="19" t="n">
        <v>0.11604036505125977</v>
      </c>
      <c r="AH3097" s="19" t="n">
        <v>0.10212608272975165</v>
      </c>
      <c r="AI3097" s="19" t="n">
        <v>0.1104197610026745</v>
      </c>
      <c r="AJ3097" s="19" t="n">
        <v>0.12246149042852904</v>
      </c>
      <c r="AK3097" s="19" t="n">
        <v>0.10546760481961223</v>
      </c>
      <c r="AL3097" s="19" t="n">
        <v>0.10532134047669743</v>
      </c>
    </row>
    <row r="3098">
      <c r="B3098" s="8" t="s">
        <v>190</v>
      </c>
      <c r="C3098" s="15" t="n">
        <v>0.10549470425450995</v>
      </c>
      <c r="D3098" s="15" t="n">
        <v>0.39109621669243017</v>
      </c>
      <c r="E3098" s="15" t="n">
        <v>0.18600777045808617</v>
      </c>
      <c r="F3098" s="15" t="n">
        <v>0.2662719138579061</v>
      </c>
      <c r="G3098" s="15" t="n">
        <v>0.13354083679253503</v>
      </c>
      <c r="H3098" s="15" t="n">
        <v>0.17130335075620656</v>
      </c>
      <c r="I3098" s="15" t="n">
        <v>0.14347741290398178</v>
      </c>
      <c r="J3098" s="15" t="n">
        <v>0.1576864491061453</v>
      </c>
      <c r="K3098" s="15" t="n">
        <v>0.17130198095117036</v>
      </c>
      <c r="L3098" s="15" t="n">
        <v>0.17742130694589073</v>
      </c>
      <c r="M3098" s="15" t="n">
        <v>0.14969272207106188</v>
      </c>
      <c r="N3098" s="15" t="n">
        <v>0.10721647403240096</v>
      </c>
      <c r="O3098" s="15" t="n">
        <v>0.1342586901311986</v>
      </c>
      <c r="P3098" s="15" t="n">
        <v>0.1447611047491379</v>
      </c>
      <c r="Q3098" s="15" t="n">
        <v>0.0978764023814842</v>
      </c>
      <c r="R3098" s="15" t="n">
        <v>0.07703314600949114</v>
      </c>
      <c r="S3098" s="15" t="n">
        <v>0.13821993280258998</v>
      </c>
      <c r="T3098" s="15" t="n">
        <v>0.14071594149063293</v>
      </c>
      <c r="U3098" s="15" t="n">
        <v>0.1473629416561159</v>
      </c>
      <c r="V3098" s="15" t="n">
        <v>0.1465096172945532</v>
      </c>
      <c r="W3098" s="15" t="n">
        <v>0.10940242061284892</v>
      </c>
      <c r="X3098" s="15" t="n">
        <v>0.23703359366001064</v>
      </c>
      <c r="Y3098" s="15" t="n">
        <v>0.18935450317393981</v>
      </c>
      <c r="Z3098" s="15" t="n">
        <v>0.2764540792816966</v>
      </c>
      <c r="AA3098" s="15" t="n">
        <v>0.27753414275959826</v>
      </c>
      <c r="AB3098" s="15" t="n">
        <v>0.20273882304157392</v>
      </c>
      <c r="AC3098" s="15" t="n">
        <v>0.13015721862670426</v>
      </c>
      <c r="AD3098" s="15" t="n">
        <v>0.10010955962704887</v>
      </c>
      <c r="AE3098" s="15" t="n">
        <v>0.11714310567733335</v>
      </c>
      <c r="AF3098" s="15" t="n">
        <v>0.11423931517032658</v>
      </c>
      <c r="AG3098" s="15" t="n">
        <v>0.12059891239661383</v>
      </c>
      <c r="AH3098" s="15" t="n">
        <v>0.11592351685916598</v>
      </c>
      <c r="AI3098" s="15" t="n">
        <v>0.1125247198103837</v>
      </c>
      <c r="AJ3098" s="15" t="n">
        <v>0.10393262213391195</v>
      </c>
      <c r="AK3098" s="15" t="n">
        <v>0.10741822009835295</v>
      </c>
      <c r="AL3098" s="15" t="n">
        <v>0.11564571961609374</v>
      </c>
    </row>
    <row r="3099">
      <c r="B3099" s="8" t="s">
        <v>191</v>
      </c>
      <c r="C3099" s="19" t="n">
        <v>0.08181806415759016</v>
      </c>
      <c r="D3099" s="19" t="n">
        <v>0.024235824073814565</v>
      </c>
      <c r="E3099" s="19" t="n">
        <v>0.5523118870040447</v>
      </c>
      <c r="F3099" s="19" t="n">
        <v>-0.05555456573164617</v>
      </c>
      <c r="G3099" s="19" t="n">
        <v>0.4507729245475249</v>
      </c>
      <c r="H3099" s="19" t="n">
        <v>0.14527554651158522</v>
      </c>
      <c r="I3099" s="19" t="n">
        <v>0.1507646213842284</v>
      </c>
      <c r="J3099" s="19" t="n">
        <v>0.16377636298239076</v>
      </c>
      <c r="K3099" s="19" t="n">
        <v>0.16626713157748757</v>
      </c>
      <c r="L3099" s="19" t="n">
        <v>0.16184256362873226</v>
      </c>
      <c r="M3099" s="19" t="n">
        <v>0.15010139830692748</v>
      </c>
      <c r="N3099" s="19" t="n">
        <v>0.13748501304379065</v>
      </c>
      <c r="O3099" s="19" t="n">
        <v>0.111441371949041</v>
      </c>
      <c r="P3099" s="19" t="n">
        <v>0.11680658742301019</v>
      </c>
      <c r="Q3099" s="19" t="n">
        <v>0.11619499513303297</v>
      </c>
      <c r="R3099" s="19" t="n">
        <v>0.12704308774896617</v>
      </c>
      <c r="S3099" s="19" t="n">
        <v>0.13067477369859198</v>
      </c>
      <c r="T3099" s="19" t="n">
        <v>0.12238351233444646</v>
      </c>
      <c r="U3099" s="19" t="n">
        <v>0.13000610794986323</v>
      </c>
      <c r="V3099" s="19" t="n">
        <v>0.13013739660692025</v>
      </c>
      <c r="W3099" s="19" t="n">
        <v>0.1386228556824823</v>
      </c>
      <c r="X3099" s="19" t="n">
        <v>0.23075471696311534</v>
      </c>
      <c r="Y3099" s="19" t="n">
        <v>0.18834463478048227</v>
      </c>
      <c r="Z3099" s="19" t="n">
        <v>0.20959795702742615</v>
      </c>
      <c r="AA3099" s="19" t="n">
        <v>0.26600264709213267</v>
      </c>
      <c r="AB3099" s="19" t="n">
        <v>0.22757891070147052</v>
      </c>
      <c r="AC3099" s="19" t="n">
        <v>0.13198005636143417</v>
      </c>
      <c r="AD3099" s="19" t="n">
        <v>0.08741191160899155</v>
      </c>
      <c r="AE3099" s="19" t="n">
        <v>0.11002698098359882</v>
      </c>
      <c r="AF3099" s="19" t="n">
        <v>0.115677982854576</v>
      </c>
      <c r="AG3099" s="19" t="n">
        <v>0.11327569212118976</v>
      </c>
      <c r="AH3099" s="19" t="n">
        <v>0.11432863297310883</v>
      </c>
      <c r="AI3099" s="19" t="n">
        <v>0.11247740659360095</v>
      </c>
      <c r="AJ3099" s="19" t="n">
        <v>0.12509260577224354</v>
      </c>
      <c r="AK3099" s="19" t="n">
        <v>0.11199385666930099</v>
      </c>
      <c r="AL3099" s="19" t="n">
        <v>0.11577616840319055</v>
      </c>
    </row>
    <row r="3100">
      <c r="B3100" s="8" t="s">
        <v>192</v>
      </c>
      <c r="C3100" s="15" t="n">
        <v>0.21392598154562031</v>
      </c>
      <c r="D3100" s="15" t="n">
        <v>0.11307834749404339</v>
      </c>
      <c r="E3100" s="15" t="n">
        <v>0.27591380250622266</v>
      </c>
      <c r="F3100" s="15" t="n">
        <v>0.15555799737409656</v>
      </c>
      <c r="G3100" s="15" t="n">
        <v>0.3056403167029187</v>
      </c>
      <c r="H3100" s="15" t="n">
        <v>0.17691280599889841</v>
      </c>
      <c r="I3100" s="15" t="n">
        <v>0.1794413606916767</v>
      </c>
      <c r="J3100" s="15" t="n">
        <v>0.16359217663817055</v>
      </c>
      <c r="K3100" s="15" t="n">
        <v>0.1648593131590272</v>
      </c>
      <c r="L3100" s="15" t="n">
        <v>0.1484686078758407</v>
      </c>
      <c r="M3100" s="15" t="n">
        <v>0.14574820304371866</v>
      </c>
      <c r="N3100" s="15" t="n">
        <v>0.12449131489768797</v>
      </c>
      <c r="O3100" s="15" t="n">
        <v>0.12788763472896014</v>
      </c>
      <c r="P3100" s="15" t="n">
        <v>0.137507794260445</v>
      </c>
      <c r="Q3100" s="15" t="n">
        <v>0.11594988212390589</v>
      </c>
      <c r="R3100" s="15" t="n">
        <v>0.09538968289782919</v>
      </c>
      <c r="S3100" s="15" t="n">
        <v>0.1303013888893768</v>
      </c>
      <c r="T3100" s="15" t="n">
        <v>0.10487227393729742</v>
      </c>
      <c r="U3100" s="15" t="n">
        <v>0.10508740614529298</v>
      </c>
      <c r="V3100" s="15" t="n">
        <v>0.13805450488851584</v>
      </c>
      <c r="W3100" s="15" t="n">
        <v>0.1372917324480865</v>
      </c>
      <c r="X3100" s="15" t="n">
        <v>0.2286504600992694</v>
      </c>
      <c r="Y3100" s="15" t="n">
        <v>0.22905354556312166</v>
      </c>
      <c r="Z3100" s="15" t="n">
        <v>0.24706058007850834</v>
      </c>
      <c r="AA3100" s="15" t="n">
        <v>0.2474325449569141</v>
      </c>
      <c r="AB3100" s="15" t="n">
        <v>0.1987722030347615</v>
      </c>
      <c r="AC3100" s="15" t="n">
        <v>0.13971972134392827</v>
      </c>
      <c r="AD3100" s="15" t="n">
        <v>0.07850430176314566</v>
      </c>
      <c r="AE3100" s="15" t="n">
        <v>0.11477067963305151</v>
      </c>
      <c r="AF3100" s="15" t="n">
        <v>0.11795519186500429</v>
      </c>
      <c r="AG3100" s="15" t="n">
        <v>0.14544272970935326</v>
      </c>
      <c r="AH3100" s="15" t="n">
        <v>0.12548135801518837</v>
      </c>
      <c r="AI3100" s="15" t="n">
        <v>0.12095952385709427</v>
      </c>
      <c r="AJ3100" s="15" t="n">
        <v>0.12249242112573686</v>
      </c>
      <c r="AK3100" s="15" t="n">
        <v>0.10992032249270259</v>
      </c>
      <c r="AL3100" s="15" t="n">
        <v>0.1311647968770185</v>
      </c>
    </row>
    <row r="3101">
      <c r="B3101" s="8" t="s">
        <v>193</v>
      </c>
      <c r="C3101" s="19" t="n">
        <v>0.2901880020126009</v>
      </c>
      <c r="D3101" s="19" t="n">
        <v>0.3234055507111366</v>
      </c>
      <c r="E3101" s="19" t="n">
        <v>-0.05107310439578401</v>
      </c>
      <c r="F3101" s="19" t="n">
        <v>0.2733182759806646</v>
      </c>
      <c r="G3101" s="19" t="n">
        <v>0.26829260869078836</v>
      </c>
      <c r="H3101" s="19" t="n">
        <v>0.17314577542252643</v>
      </c>
      <c r="I3101" s="19" t="n">
        <v>0.1539362433363924</v>
      </c>
      <c r="J3101" s="19" t="n">
        <v>0.1566454817056601</v>
      </c>
      <c r="K3101" s="19" t="n">
        <v>0.15781208062036392</v>
      </c>
      <c r="L3101" s="19" t="n">
        <v>0.16408517476628243</v>
      </c>
      <c r="M3101" s="19" t="n">
        <v>0.15968872790095962</v>
      </c>
      <c r="N3101" s="19" t="n">
        <v>0.13132006984176012</v>
      </c>
      <c r="O3101" s="19" t="n">
        <v>0.12337050522348028</v>
      </c>
      <c r="P3101" s="19" t="n">
        <v>0.11728593686295403</v>
      </c>
      <c r="Q3101" s="19" t="n">
        <v>0.12622340675025678</v>
      </c>
      <c r="R3101" s="19" t="n">
        <v>0.11582171991196583</v>
      </c>
      <c r="S3101" s="19" t="n">
        <v>0.11896222523890462</v>
      </c>
      <c r="T3101" s="19" t="n">
        <v>0.13373694703504255</v>
      </c>
      <c r="U3101" s="19" t="n">
        <v>0.133864128612795</v>
      </c>
      <c r="V3101" s="19" t="n">
        <v>0.12807482974874934</v>
      </c>
      <c r="W3101" s="19" t="n">
        <v>0.13392717108297203</v>
      </c>
      <c r="X3101" s="19" t="n">
        <v>0.24188629721971677</v>
      </c>
      <c r="Y3101" s="19" t="n">
        <v>0.19431907901331008</v>
      </c>
      <c r="Z3101" s="19" t="n">
        <v>0.2365366657638907</v>
      </c>
      <c r="AA3101" s="19" t="n">
        <v>0.21924382808495113</v>
      </c>
      <c r="AB3101" s="19" t="n">
        <v>0.23034324953933985</v>
      </c>
      <c r="AC3101" s="19" t="n">
        <v>0.12377152640537474</v>
      </c>
      <c r="AD3101" s="19" t="n">
        <v>0.0861075204794618</v>
      </c>
      <c r="AE3101" s="19" t="n">
        <v>0.11669162560882348</v>
      </c>
      <c r="AF3101" s="19" t="n">
        <v>0.10831430401019015</v>
      </c>
      <c r="AG3101" s="19" t="n">
        <v>0.11846703406392618</v>
      </c>
      <c r="AH3101" s="19" t="n">
        <v>0.11661905317444633</v>
      </c>
      <c r="AI3101" s="19" t="n">
        <v>0.116675651676479</v>
      </c>
      <c r="AJ3101" s="19" t="n">
        <v>0.12134846386563215</v>
      </c>
      <c r="AK3101" s="19" t="n">
        <v>0.1171636970822651</v>
      </c>
      <c r="AL3101" s="19" t="n">
        <v>0.11109105234509664</v>
      </c>
    </row>
    <row r="3102">
      <c r="B3102" s="8" t="s">
        <v>194</v>
      </c>
      <c r="C3102" s="15" t="n">
        <v>0.04140305161079745</v>
      </c>
      <c r="D3102" s="15" t="n">
        <v>1.2343190458192048</v>
      </c>
      <c r="E3102" s="15" t="n">
        <v>-1.0844034092325276</v>
      </c>
      <c r="F3102" s="15" t="n">
        <v>0.3380571642320895</v>
      </c>
      <c r="G3102" s="15" t="n">
        <v>-0.18689451362361692</v>
      </c>
      <c r="H3102" s="15" t="n">
        <v>0.1918778601468205</v>
      </c>
      <c r="I3102" s="15" t="n">
        <v>0.15894722976417425</v>
      </c>
      <c r="J3102" s="15" t="n">
        <v>0.15336999904933743</v>
      </c>
      <c r="K3102" s="15" t="n">
        <v>0.19163987743182262</v>
      </c>
      <c r="L3102" s="15" t="n">
        <v>0.15822597147165407</v>
      </c>
      <c r="M3102" s="15" t="n">
        <v>0.16937009682408166</v>
      </c>
      <c r="N3102" s="15" t="n">
        <v>0.12258773838340531</v>
      </c>
      <c r="O3102" s="15" t="n">
        <v>0.1323758572216716</v>
      </c>
      <c r="P3102" s="15" t="n">
        <v>0.11036936442302034</v>
      </c>
      <c r="Q3102" s="15" t="n">
        <v>0.1221082128330378</v>
      </c>
      <c r="R3102" s="15" t="n">
        <v>0.12238507322185987</v>
      </c>
      <c r="S3102" s="15" t="n">
        <v>0.1180956870725428</v>
      </c>
      <c r="T3102" s="15" t="n">
        <v>0.10685856757394048</v>
      </c>
      <c r="U3102" s="15" t="n">
        <v>0.13325902801391445</v>
      </c>
      <c r="V3102" s="15" t="n">
        <v>0.13410376491242598</v>
      </c>
      <c r="W3102" s="15" t="n">
        <v>0.13714655771559658</v>
      </c>
      <c r="X3102" s="15" t="n">
        <v>0.23055124110832495</v>
      </c>
      <c r="Y3102" s="15" t="n">
        <v>0.14118673317401167</v>
      </c>
      <c r="Z3102" s="15" t="n">
        <v>0.2886350935040615</v>
      </c>
      <c r="AA3102" s="15" t="n">
        <v>0.21848757700937982</v>
      </c>
      <c r="AB3102" s="15" t="n">
        <v>0.23570773994390828</v>
      </c>
      <c r="AC3102" s="15" t="n">
        <v>0.13602613640347078</v>
      </c>
      <c r="AD3102" s="15" t="n">
        <v>0.09015807143236604</v>
      </c>
      <c r="AE3102" s="15" t="n">
        <v>0.12666626195540862</v>
      </c>
      <c r="AF3102" s="15" t="n">
        <v>0.09871768482994943</v>
      </c>
      <c r="AG3102" s="15" t="n">
        <v>0.12599254788623832</v>
      </c>
      <c r="AH3102" s="15" t="n">
        <v>0.12072466057857278</v>
      </c>
      <c r="AI3102" s="15" t="n">
        <v>0.10745116328705837</v>
      </c>
      <c r="AJ3102" s="15" t="n">
        <v>0.11392759104764663</v>
      </c>
      <c r="AK3102" s="15" t="n">
        <v>0.12980625182459055</v>
      </c>
      <c r="AL3102" s="15" t="n">
        <v>0.12674504744431248</v>
      </c>
    </row>
    <row r="3103">
      <c r="B3103" s="8" t="s">
        <v>195</v>
      </c>
      <c r="C3103" s="19" t="n">
        <v>0.07166734730352603</v>
      </c>
      <c r="D3103" s="19" t="n">
        <v>-1.359917242708913</v>
      </c>
      <c r="E3103" s="19" t="n">
        <v>1.824468024112727</v>
      </c>
      <c r="F3103" s="19" t="n">
        <v>-0.19759038993653183</v>
      </c>
      <c r="G3103" s="19" t="n">
        <v>0.19889547145476985</v>
      </c>
      <c r="H3103" s="19" t="n">
        <v>0.16420576557492245</v>
      </c>
      <c r="I3103" s="19" t="n">
        <v>0.1423002024703199</v>
      </c>
      <c r="J3103" s="19" t="n">
        <v>0.1761853650681674</v>
      </c>
      <c r="K3103" s="19" t="n">
        <v>0.17287434583932568</v>
      </c>
      <c r="L3103" s="19" t="n">
        <v>0.15151615012763286</v>
      </c>
      <c r="M3103" s="19" t="n">
        <v>0.17681276035737167</v>
      </c>
      <c r="N3103" s="19" t="n">
        <v>0.13579003495373068</v>
      </c>
      <c r="O3103" s="19" t="n">
        <v>0.12238657916870836</v>
      </c>
      <c r="P3103" s="19" t="n">
        <v>0.1050385323625931</v>
      </c>
      <c r="Q3103" s="19" t="n">
        <v>0.11854341119488263</v>
      </c>
      <c r="R3103" s="19" t="n">
        <v>0.11205312520881248</v>
      </c>
      <c r="S3103" s="19" t="n">
        <v>0.14631151981972637</v>
      </c>
      <c r="T3103" s="19" t="n">
        <v>0.14722293801243705</v>
      </c>
      <c r="U3103" s="19" t="n">
        <v>0.1323844896696974</v>
      </c>
      <c r="V3103" s="19" t="n">
        <v>0.13412992374523738</v>
      </c>
      <c r="W3103" s="19" t="n">
        <v>0.14449601363257825</v>
      </c>
      <c r="X3103" s="19" t="n">
        <v>0.24610372652762932</v>
      </c>
      <c r="Y3103" s="19" t="n">
        <v>0.2127033920979721</v>
      </c>
      <c r="Z3103" s="19" t="n">
        <v>0.22709581303378382</v>
      </c>
      <c r="AA3103" s="19" t="n">
        <v>0.2770017273372424</v>
      </c>
      <c r="AB3103" s="19" t="n">
        <v>0.19296057411099773</v>
      </c>
      <c r="AC3103" s="19" t="n">
        <v>0.1257028921961126</v>
      </c>
      <c r="AD3103" s="19" t="n">
        <v>0.10526394008483421</v>
      </c>
      <c r="AE3103" s="19" t="n">
        <v>0.11746199004074291</v>
      </c>
      <c r="AF3103" s="19" t="n">
        <v>0.1239092383810333</v>
      </c>
      <c r="AG3103" s="19" t="n">
        <v>0.1179797957299907</v>
      </c>
      <c r="AH3103" s="19" t="n">
        <v>0.11769894158789024</v>
      </c>
      <c r="AI3103" s="19" t="n">
        <v>0.11708951769560734</v>
      </c>
      <c r="AJ3103" s="19" t="n">
        <v>0.1257652978701751</v>
      </c>
      <c r="AK3103" s="19" t="n">
        <v>0.10203975043611567</v>
      </c>
      <c r="AL3103" s="19" t="n">
        <v>0.11591175581333063</v>
      </c>
    </row>
    <row r="3104">
      <c r="B3104" s="8" t="s">
        <v>196</v>
      </c>
      <c r="C3104" s="15" t="n">
        <v>0.20035362504077628</v>
      </c>
      <c r="D3104" s="15" t="n">
        <v>0.31806451876403036</v>
      </c>
      <c r="E3104" s="15" t="n">
        <v>0.20428405047343084</v>
      </c>
      <c r="F3104" s="15" t="n">
        <v>0.18157516668237947</v>
      </c>
      <c r="G3104" s="15" t="n">
        <v>0.19624948465969444</v>
      </c>
      <c r="H3104" s="15" t="n">
        <v>0.16947442188904774</v>
      </c>
      <c r="I3104" s="15" t="n">
        <v>0.15702900657227148</v>
      </c>
      <c r="J3104" s="15" t="n">
        <v>0.15566620649187352</v>
      </c>
      <c r="K3104" s="15" t="n">
        <v>0.16530857228239262</v>
      </c>
      <c r="L3104" s="15" t="n">
        <v>0.1710712261482119</v>
      </c>
      <c r="M3104" s="15" t="n">
        <v>0.1571285900919305</v>
      </c>
      <c r="N3104" s="15" t="n">
        <v>0.12615526581703343</v>
      </c>
      <c r="O3104" s="15" t="n">
        <v>0.10795550717971568</v>
      </c>
      <c r="P3104" s="15" t="n">
        <v>0.12092966356190403</v>
      </c>
      <c r="Q3104" s="15" t="n">
        <v>0.08610517972987762</v>
      </c>
      <c r="R3104" s="15" t="n">
        <v>0.0856065575639292</v>
      </c>
      <c r="S3104" s="15" t="n">
        <v>0.1441890684116416</v>
      </c>
      <c r="T3104" s="15" t="n">
        <v>0.1553358155867436</v>
      </c>
      <c r="U3104" s="15" t="n">
        <v>0.14544923722529948</v>
      </c>
      <c r="V3104" s="15" t="n">
        <v>0.12056175171589407</v>
      </c>
      <c r="W3104" s="15" t="n">
        <v>0.15791600659852176</v>
      </c>
      <c r="X3104" s="15" t="n">
        <v>0.2175888439603596</v>
      </c>
      <c r="Y3104" s="15" t="n">
        <v>0.14010742120567485</v>
      </c>
      <c r="Z3104" s="15" t="n">
        <v>0.2634147268200035</v>
      </c>
      <c r="AA3104" s="15" t="n">
        <v>0.29799752733375195</v>
      </c>
      <c r="AB3104" s="15" t="n">
        <v>0.23689722610123365</v>
      </c>
      <c r="AC3104" s="15" t="n">
        <v>0.1424897336926739</v>
      </c>
      <c r="AD3104" s="15" t="n">
        <v>0.10794542523168286</v>
      </c>
      <c r="AE3104" s="15" t="n">
        <v>0.12472531355366079</v>
      </c>
      <c r="AF3104" s="15" t="n">
        <v>0.10966633798834237</v>
      </c>
      <c r="AG3104" s="15" t="n">
        <v>0.12181313075146588</v>
      </c>
      <c r="AH3104" s="15" t="n">
        <v>0.1230196572930217</v>
      </c>
      <c r="AI3104" s="15" t="n">
        <v>0.12395463425240578</v>
      </c>
      <c r="AJ3104" s="15" t="n">
        <v>0.11859429418789053</v>
      </c>
      <c r="AK3104" s="15" t="n">
        <v>0.10847641351467603</v>
      </c>
      <c r="AL3104" s="15" t="n">
        <v>0.11964135710452728</v>
      </c>
    </row>
    <row r="3105">
      <c r="B3105" s="8" t="s">
        <v>197</v>
      </c>
      <c r="C3105" s="19" t="n">
        <v>0.17923003700026827</v>
      </c>
      <c r="D3105" s="19" t="n">
        <v>0.30927602043478564</v>
      </c>
      <c r="E3105" s="19" t="n">
        <v>0.10849605623327452</v>
      </c>
      <c r="F3105" s="19" t="n">
        <v>0.2546344135632821</v>
      </c>
      <c r="G3105" s="19" t="n">
        <v>0.237864432322456</v>
      </c>
      <c r="H3105" s="19" t="n">
        <v>0.16799693952546463</v>
      </c>
      <c r="I3105" s="19" t="n">
        <v>0.1477001170895893</v>
      </c>
      <c r="J3105" s="19" t="n">
        <v>0.14717834994383167</v>
      </c>
      <c r="K3105" s="19" t="n">
        <v>0.15781445846306702</v>
      </c>
      <c r="L3105" s="19" t="n">
        <v>0.16555517336653075</v>
      </c>
      <c r="M3105" s="19" t="n">
        <v>0.15493335617254658</v>
      </c>
      <c r="N3105" s="19" t="n">
        <v>0.13889825031356373</v>
      </c>
      <c r="O3105" s="19" t="n">
        <v>0.10565756636704893</v>
      </c>
      <c r="P3105" s="19" t="n">
        <v>0.11395959555540186</v>
      </c>
      <c r="Q3105" s="19" t="n">
        <v>0.09911522187894807</v>
      </c>
      <c r="R3105" s="19" t="n">
        <v>0.1093861765190317</v>
      </c>
      <c r="S3105" s="19" t="n">
        <v>0.13083737183252003</v>
      </c>
      <c r="T3105" s="19" t="n">
        <v>0.1328747708264767</v>
      </c>
      <c r="U3105" s="19" t="n">
        <v>0.14457958947151767</v>
      </c>
      <c r="V3105" s="19" t="n">
        <v>0.12626609690626509</v>
      </c>
      <c r="W3105" s="19" t="n">
        <v>0.15531543260506686</v>
      </c>
      <c r="X3105" s="19" t="n">
        <v>0.24077894831682953</v>
      </c>
      <c r="Y3105" s="19" t="n">
        <v>0.17865682620646342</v>
      </c>
      <c r="Z3105" s="19" t="n">
        <v>0.2646499381506252</v>
      </c>
      <c r="AA3105" s="19" t="n">
        <v>0.2645591136534471</v>
      </c>
      <c r="AB3105" s="19" t="n">
        <v>0.20531118314174815</v>
      </c>
      <c r="AC3105" s="19" t="n">
        <v>0.12840341031794342</v>
      </c>
      <c r="AD3105" s="19" t="n">
        <v>0.08554587841499883</v>
      </c>
      <c r="AE3105" s="19" t="n">
        <v>0.11694879102915821</v>
      </c>
      <c r="AF3105" s="19" t="n">
        <v>0.11467139862538127</v>
      </c>
      <c r="AG3105" s="19" t="n">
        <v>0.11520181298649956</v>
      </c>
      <c r="AH3105" s="19" t="n">
        <v>0.11447741736450004</v>
      </c>
      <c r="AI3105" s="19" t="n">
        <v>0.11994047609776805</v>
      </c>
      <c r="AJ3105" s="19" t="n">
        <v>0.11785187089326743</v>
      </c>
      <c r="AK3105" s="19" t="n">
        <v>0.10830263341452732</v>
      </c>
      <c r="AL3105" s="19" t="n">
        <v>0.11571735548280297</v>
      </c>
    </row>
    <row r="3106">
      <c r="B3106" s="8" t="s">
        <v>198</v>
      </c>
      <c r="C3106" s="15" t="n">
        <v>0.19274546218677663</v>
      </c>
      <c r="D3106" s="15" t="n">
        <v>0.2441741430671659</v>
      </c>
      <c r="E3106" s="15" t="n">
        <v>0.2253828383329694</v>
      </c>
      <c r="F3106" s="15" t="n">
        <v>0.2228865773165081</v>
      </c>
      <c r="G3106" s="15" t="n">
        <v>0.1899880254970427</v>
      </c>
      <c r="H3106" s="15" t="n">
        <v>0.1653790206041046</v>
      </c>
      <c r="I3106" s="15" t="n">
        <v>0.1475718379088495</v>
      </c>
      <c r="J3106" s="15" t="n">
        <v>0.15681161917172212</v>
      </c>
      <c r="K3106" s="15" t="n">
        <v>0.16209249213494148</v>
      </c>
      <c r="L3106" s="15" t="n">
        <v>0.1493899574867081</v>
      </c>
      <c r="M3106" s="15" t="n">
        <v>0.15522364929827182</v>
      </c>
      <c r="N3106" s="15" t="n">
        <v>0.14002888754199666</v>
      </c>
      <c r="O3106" s="15" t="n">
        <v>0.12036123907807385</v>
      </c>
      <c r="P3106" s="15" t="n">
        <v>0.12045991359767422</v>
      </c>
      <c r="Q3106" s="15" t="n">
        <v>0.09795889361001395</v>
      </c>
      <c r="R3106" s="15" t="n">
        <v>0.103038947140476</v>
      </c>
      <c r="S3106" s="15" t="n">
        <v>0.1306534522066765</v>
      </c>
      <c r="T3106" s="15" t="n">
        <v>0.11813163528964281</v>
      </c>
      <c r="U3106" s="15" t="n">
        <v>0.13734479221194126</v>
      </c>
      <c r="V3106" s="15" t="n">
        <v>0.12173373944127497</v>
      </c>
      <c r="W3106" s="15" t="n">
        <v>0.1275667968001622</v>
      </c>
      <c r="X3106" s="15" t="n">
        <v>0.23973438115771828</v>
      </c>
      <c r="Y3106" s="15" t="n">
        <v>0.19746301997365187</v>
      </c>
      <c r="Z3106" s="15" t="n">
        <v>0.23602246652338946</v>
      </c>
      <c r="AA3106" s="15" t="n">
        <v>0.24406252267017536</v>
      </c>
      <c r="AB3106" s="15" t="n">
        <v>0.19431845729494496</v>
      </c>
      <c r="AC3106" s="15" t="n">
        <v>0.12000570061375967</v>
      </c>
      <c r="AD3106" s="15" t="n">
        <v>0.09918001943452268</v>
      </c>
      <c r="AE3106" s="15" t="n">
        <v>0.10015152521477115</v>
      </c>
      <c r="AF3106" s="15" t="n">
        <v>0.10766405640532614</v>
      </c>
      <c r="AG3106" s="15" t="n">
        <v>0.10094133448795956</v>
      </c>
      <c r="AH3106" s="15" t="n">
        <v>0.10933466530887934</v>
      </c>
      <c r="AI3106" s="15" t="n">
        <v>0.1123984128324323</v>
      </c>
      <c r="AJ3106" s="15" t="n">
        <v>0.1080537087604855</v>
      </c>
      <c r="AK3106" s="15" t="n">
        <v>0.11216023694295837</v>
      </c>
      <c r="AL3106" s="15" t="n">
        <v>0.10325670482587866</v>
      </c>
    </row>
    <row r="3107">
      <c r="B3107" s="8" t="s">
        <v>199</v>
      </c>
      <c r="C3107" s="19" t="n">
        <v>0.214157766543332</v>
      </c>
      <c r="D3107" s="19" t="n">
        <v>0.2630044388353723</v>
      </c>
      <c r="E3107" s="19" t="n">
        <v>0.20806772358347952</v>
      </c>
      <c r="F3107" s="19" t="n">
        <v>0.22761422369020137</v>
      </c>
      <c r="G3107" s="19" t="n">
        <v>0.18325091098723445</v>
      </c>
      <c r="H3107" s="19" t="n">
        <v>0.1837910693459638</v>
      </c>
      <c r="I3107" s="19" t="n">
        <v>0.13905816398711981</v>
      </c>
      <c r="J3107" s="19" t="n">
        <v>0.16483136863715442</v>
      </c>
      <c r="K3107" s="19" t="n">
        <v>0.17850083544636244</v>
      </c>
      <c r="L3107" s="19" t="n">
        <v>0.15216974488356633</v>
      </c>
      <c r="M3107" s="19" t="n">
        <v>0.15380128965601292</v>
      </c>
      <c r="N3107" s="19" t="n">
        <v>0.1257499963112751</v>
      </c>
      <c r="O3107" s="19" t="n">
        <v>0.12298250577937764</v>
      </c>
      <c r="P3107" s="19" t="n">
        <v>0.11876693827845994</v>
      </c>
      <c r="Q3107" s="19" t="n">
        <v>0.12430905088216238</v>
      </c>
      <c r="R3107" s="19" t="n">
        <v>0.12309044548191221</v>
      </c>
      <c r="S3107" s="19" t="n">
        <v>0.11514223617630985</v>
      </c>
      <c r="T3107" s="19" t="n">
        <v>0.11812518585492614</v>
      </c>
      <c r="U3107" s="19" t="n">
        <v>0.1250511068928052</v>
      </c>
      <c r="V3107" s="19" t="n">
        <v>0.13269270104841047</v>
      </c>
      <c r="W3107" s="19" t="n">
        <v>0.12061798694227142</v>
      </c>
      <c r="X3107" s="19" t="n">
        <v>0.2350544450210139</v>
      </c>
      <c r="Y3107" s="19" t="n">
        <v>0.19939780960887418</v>
      </c>
      <c r="Z3107" s="19" t="n">
        <v>0.22341277822231545</v>
      </c>
      <c r="AA3107" s="19" t="n">
        <v>0.2743557205219654</v>
      </c>
      <c r="AB3107" s="19" t="n">
        <v>0.21558754905712396</v>
      </c>
      <c r="AC3107" s="19" t="n">
        <v>0.11628553458331652</v>
      </c>
      <c r="AD3107" s="19" t="n">
        <v>0.09869198136556578</v>
      </c>
      <c r="AE3107" s="19" t="n">
        <v>0.10314027382028199</v>
      </c>
      <c r="AF3107" s="19" t="n">
        <v>0.10976494606912542</v>
      </c>
      <c r="AG3107" s="19" t="n">
        <v>0.10913976901251295</v>
      </c>
      <c r="AH3107" s="19" t="n">
        <v>0.11394450516446065</v>
      </c>
      <c r="AI3107" s="19" t="n">
        <v>0.10257939814333134</v>
      </c>
      <c r="AJ3107" s="19" t="n">
        <v>0.11943100664494222</v>
      </c>
      <c r="AK3107" s="19" t="n">
        <v>0.11131477689690261</v>
      </c>
      <c r="AL3107" s="19" t="n">
        <v>0.1117803406434799</v>
      </c>
    </row>
    <row r="3108">
      <c r="B3108" s="8" t="s">
        <v>200</v>
      </c>
      <c r="C3108" s="15" t="n">
        <v>0.20901263334137216</v>
      </c>
      <c r="D3108" s="15" t="n">
        <v>0.3198241139371127</v>
      </c>
      <c r="E3108" s="15" t="n">
        <v>0.16028717003992735</v>
      </c>
      <c r="F3108" s="15" t="n">
        <v>0.27311724342516464</v>
      </c>
      <c r="G3108" s="15" t="n">
        <v>0.15030945540402474</v>
      </c>
      <c r="H3108" s="15" t="n">
        <v>0.16210789530009662</v>
      </c>
      <c r="I3108" s="15" t="n">
        <v>0.15326341672174862</v>
      </c>
      <c r="J3108" s="15" t="n">
        <v>0.15978657520070608</v>
      </c>
      <c r="K3108" s="15" t="n">
        <v>0.17055689907204172</v>
      </c>
      <c r="L3108" s="15" t="n">
        <v>0.159176873341625</v>
      </c>
      <c r="M3108" s="15" t="n">
        <v>0.15410409498821923</v>
      </c>
      <c r="N3108" s="15" t="n">
        <v>0.14390787570412952</v>
      </c>
      <c r="O3108" s="15" t="n">
        <v>0.1170247621529193</v>
      </c>
      <c r="P3108" s="15" t="n">
        <v>0.1115923906056919</v>
      </c>
      <c r="Q3108" s="15" t="n">
        <v>0.11934066232959484</v>
      </c>
      <c r="R3108" s="15" t="n">
        <v>0.11584764926606632</v>
      </c>
      <c r="S3108" s="15" t="n">
        <v>0.13059880202575422</v>
      </c>
      <c r="T3108" s="15" t="n">
        <v>0.11260182946850252</v>
      </c>
      <c r="U3108" s="15" t="n">
        <v>0.1259553785674071</v>
      </c>
      <c r="V3108" s="15" t="n">
        <v>0.12806267680487657</v>
      </c>
      <c r="W3108" s="15" t="n">
        <v>0.13471810856733138</v>
      </c>
      <c r="X3108" s="15" t="n">
        <v>0.24671858038768596</v>
      </c>
      <c r="Y3108" s="15" t="n">
        <v>0.2131668396408521</v>
      </c>
      <c r="Z3108" s="15" t="n">
        <v>0.2110298476201118</v>
      </c>
      <c r="AA3108" s="15" t="n">
        <v>0.2602420640704884</v>
      </c>
      <c r="AB3108" s="15" t="n">
        <v>0.19649317967756733</v>
      </c>
      <c r="AC3108" s="15" t="n">
        <v>0.12400895792705525</v>
      </c>
      <c r="AD3108" s="15" t="n">
        <v>0.0859018017982528</v>
      </c>
      <c r="AE3108" s="15" t="n">
        <v>0.10121999421830626</v>
      </c>
      <c r="AF3108" s="15" t="n">
        <v>0.11655949322649695</v>
      </c>
      <c r="AG3108" s="15" t="n">
        <v>0.10772295521570373</v>
      </c>
      <c r="AH3108" s="15" t="n">
        <v>0.11709521452338469</v>
      </c>
      <c r="AI3108" s="15" t="n">
        <v>0.10217340037030118</v>
      </c>
      <c r="AJ3108" s="15" t="n">
        <v>0.12478112412779013</v>
      </c>
      <c r="AK3108" s="15" t="n">
        <v>0.11565647009424965</v>
      </c>
      <c r="AL3108" s="15" t="n">
        <v>0.10817459597120062</v>
      </c>
    </row>
    <row r="3109">
      <c r="B3109" s="8" t="s">
        <v>201</v>
      </c>
      <c r="C3109" s="19" t="n">
        <v>0.6082699286265795</v>
      </c>
      <c r="D3109" s="19" t="n">
        <v>-0.6741881926176579</v>
      </c>
      <c r="E3109" s="19" t="n">
        <v>0.6283421098541725</v>
      </c>
      <c r="F3109" s="19" t="n">
        <v>-0.02266704021179219</v>
      </c>
      <c r="G3109" s="19" t="n">
        <v>0.43014865746807696</v>
      </c>
      <c r="H3109" s="19" t="n">
        <v>0.18145560622770418</v>
      </c>
      <c r="I3109" s="19" t="n">
        <v>0.14246668868447251</v>
      </c>
      <c r="J3109" s="19" t="n">
        <v>0.17794344359394274</v>
      </c>
      <c r="K3109" s="19" t="n">
        <v>0.15341220259471833</v>
      </c>
      <c r="L3109" s="19" t="n">
        <v>0.14617217903534557</v>
      </c>
      <c r="M3109" s="19" t="n">
        <v>0.17555434112090096</v>
      </c>
      <c r="N3109" s="19" t="n">
        <v>0.12885358143717635</v>
      </c>
      <c r="O3109" s="19" t="n">
        <v>0.1066486654106753</v>
      </c>
      <c r="P3109" s="19" t="n">
        <v>0.1268325456472063</v>
      </c>
      <c r="Q3109" s="19" t="n">
        <v>0.09365230224635467</v>
      </c>
      <c r="R3109" s="19" t="n">
        <v>0.07948221025534363</v>
      </c>
      <c r="S3109" s="19" t="n">
        <v>0.13652579722617406</v>
      </c>
      <c r="T3109" s="19" t="n">
        <v>0.1383817141049267</v>
      </c>
      <c r="U3109" s="19" t="n">
        <v>0.11494413350303642</v>
      </c>
      <c r="V3109" s="19" t="n">
        <v>0.17322287812030387</v>
      </c>
      <c r="W3109" s="19" t="n">
        <v>0.16225369396039838</v>
      </c>
      <c r="X3109" s="19" t="n">
        <v>0.23386288475560799</v>
      </c>
      <c r="Y3109" s="19" t="n">
        <v>0.2076164806534855</v>
      </c>
      <c r="Z3109" s="19" t="n">
        <v>0.2745055277740243</v>
      </c>
      <c r="AA3109" s="19" t="n">
        <v>0.27321562801350113</v>
      </c>
      <c r="AB3109" s="19" t="n">
        <v>0.19892851274934872</v>
      </c>
      <c r="AC3109" s="19" t="n">
        <v>0.12743088469187613</v>
      </c>
      <c r="AD3109" s="19" t="n">
        <v>0.09736185231358319</v>
      </c>
      <c r="AE3109" s="19" t="n">
        <v>0.10667647167774133</v>
      </c>
      <c r="AF3109" s="19" t="n">
        <v>0.1105185696144563</v>
      </c>
      <c r="AG3109" s="19" t="n">
        <v>0.1289935911428903</v>
      </c>
      <c r="AH3109" s="19" t="n">
        <v>0.12123743657243496</v>
      </c>
      <c r="AI3109" s="19" t="n">
        <v>0.11248715618087089</v>
      </c>
      <c r="AJ3109" s="19" t="n">
        <v>0.122137444074164</v>
      </c>
      <c r="AK3109" s="19" t="n">
        <v>0.08513815152010541</v>
      </c>
      <c r="AL3109" s="19" t="n">
        <v>0.1281644716898249</v>
      </c>
    </row>
    <row r="3110">
      <c r="B3110" s="8" t="s">
        <v>202</v>
      </c>
      <c r="C3110" s="15" t="n">
        <v>0.13697690117481792</v>
      </c>
      <c r="D3110" s="15" t="n">
        <v>0.5361031148701548</v>
      </c>
      <c r="E3110" s="15" t="n">
        <v>0.04034838057680751</v>
      </c>
      <c r="F3110" s="15" t="n">
        <v>0.3092842638096877</v>
      </c>
      <c r="G3110" s="15" t="n">
        <v>0.05308440871378485</v>
      </c>
      <c r="H3110" s="15" t="n">
        <v>0.16945606557166593</v>
      </c>
      <c r="I3110" s="15" t="n">
        <v>0.13432354318877812</v>
      </c>
      <c r="J3110" s="15" t="n">
        <v>0.15541830143289131</v>
      </c>
      <c r="K3110" s="15" t="n">
        <v>0.1774659026981529</v>
      </c>
      <c r="L3110" s="15" t="n">
        <v>0.13645165072485638</v>
      </c>
      <c r="M3110" s="15" t="n">
        <v>0.17400378618422108</v>
      </c>
      <c r="N3110" s="15" t="n">
        <v>0.13446411160495592</v>
      </c>
      <c r="O3110" s="15" t="n">
        <v>0.11584848150378468</v>
      </c>
      <c r="P3110" s="15" t="n">
        <v>0.10928698260174664</v>
      </c>
      <c r="Q3110" s="15" t="n">
        <v>0.08910380034344972</v>
      </c>
      <c r="R3110" s="15" t="n">
        <v>0.11517855429760177</v>
      </c>
      <c r="S3110" s="15" t="n">
        <v>0.13984352543347958</v>
      </c>
      <c r="T3110" s="15" t="n">
        <v>0.11653727200625494</v>
      </c>
      <c r="U3110" s="15" t="n">
        <v>0.14671642975706217</v>
      </c>
      <c r="V3110" s="15" t="n">
        <v>0.16799770085410376</v>
      </c>
      <c r="W3110" s="15" t="n">
        <v>0.15671053029375387</v>
      </c>
      <c r="X3110" s="15" t="n">
        <v>0.22166022175639236</v>
      </c>
      <c r="Y3110" s="15" t="n">
        <v>0.20341109946600203</v>
      </c>
      <c r="Z3110" s="15" t="n">
        <v>0.26441613653103524</v>
      </c>
      <c r="AA3110" s="15" t="n">
        <v>0.2856237318920101</v>
      </c>
      <c r="AB3110" s="15" t="n">
        <v>0.20393103576652524</v>
      </c>
      <c r="AC3110" s="15" t="n">
        <v>0.14320539057340836</v>
      </c>
      <c r="AD3110" s="15" t="n">
        <v>0.07443847968603104</v>
      </c>
      <c r="AE3110" s="15" t="n">
        <v>0.11724186106878542</v>
      </c>
      <c r="AF3110" s="15" t="n">
        <v>0.12773336518204859</v>
      </c>
      <c r="AG3110" s="15" t="n">
        <v>0.11740884739993608</v>
      </c>
      <c r="AH3110" s="15" t="n">
        <v>0.12546904674862688</v>
      </c>
      <c r="AI3110" s="15" t="n">
        <v>0.11954434373366138</v>
      </c>
      <c r="AJ3110" s="15" t="n">
        <v>0.12998444981318774</v>
      </c>
      <c r="AK3110" s="15" t="n">
        <v>0.10882481636200751</v>
      </c>
      <c r="AL3110" s="15" t="n">
        <v>0.12147761079908394</v>
      </c>
    </row>
    <row r="3111">
      <c r="B3111" s="8" t="s">
        <v>203</v>
      </c>
      <c r="C3111" s="19" t="n">
        <v>0.27747613714587177</v>
      </c>
      <c r="D3111" s="19" t="n">
        <v>0.2814782063836496</v>
      </c>
      <c r="E3111" s="19" t="n">
        <v>0.22269191614905617</v>
      </c>
      <c r="F3111" s="19" t="n">
        <v>0.17811970970213398</v>
      </c>
      <c r="G3111" s="19" t="n">
        <v>0.11052901173270582</v>
      </c>
      <c r="H3111" s="19" t="n">
        <v>0.1630297820614789</v>
      </c>
      <c r="I3111" s="19" t="n">
        <v>0.15080313263107017</v>
      </c>
      <c r="J3111" s="19" t="n">
        <v>0.17209810638689269</v>
      </c>
      <c r="K3111" s="19" t="n">
        <v>0.17974723578681412</v>
      </c>
      <c r="L3111" s="19" t="n">
        <v>0.15177474655416068</v>
      </c>
      <c r="M3111" s="19" t="n">
        <v>0.15732763062591182</v>
      </c>
      <c r="N3111" s="19" t="n">
        <v>0.13437994370117137</v>
      </c>
      <c r="O3111" s="19" t="n">
        <v>0.1287420605570261</v>
      </c>
      <c r="P3111" s="19" t="n">
        <v>0.10841451868258456</v>
      </c>
      <c r="Q3111" s="19" t="n">
        <v>0.11686558316488548</v>
      </c>
      <c r="R3111" s="19" t="n">
        <v>0.1229304303689861</v>
      </c>
      <c r="S3111" s="19" t="n">
        <v>0.14058393200677236</v>
      </c>
      <c r="T3111" s="19" t="n">
        <v>0.12245412471104596</v>
      </c>
      <c r="U3111" s="19" t="n">
        <v>0.1459003005337665</v>
      </c>
      <c r="V3111" s="19" t="n">
        <v>0.1399588266746671</v>
      </c>
      <c r="W3111" s="19" t="n">
        <v>0.11792505641694682</v>
      </c>
      <c r="X3111" s="19" t="n">
        <v>0.22003402245657733</v>
      </c>
      <c r="Y3111" s="19" t="n">
        <v>0.20980266887888066</v>
      </c>
      <c r="Z3111" s="19" t="n">
        <v>0.2513544868047987</v>
      </c>
      <c r="AA3111" s="19" t="n">
        <v>0.2519836735095808</v>
      </c>
      <c r="AB3111" s="19" t="n">
        <v>0.19927885030322867</v>
      </c>
      <c r="AC3111" s="19" t="n">
        <v>0.12909758467649482</v>
      </c>
      <c r="AD3111" s="19" t="n">
        <v>0.09076679589005486</v>
      </c>
      <c r="AE3111" s="19" t="n">
        <v>0.10330090828546956</v>
      </c>
      <c r="AF3111" s="19" t="n">
        <v>0.12800560184962104</v>
      </c>
      <c r="AG3111" s="19" t="n">
        <v>0.10985478538390085</v>
      </c>
      <c r="AH3111" s="19" t="n">
        <v>0.12094807329618315</v>
      </c>
      <c r="AI3111" s="19" t="n">
        <v>0.11413675660857404</v>
      </c>
      <c r="AJ3111" s="19" t="n">
        <v>0.12244615578477037</v>
      </c>
      <c r="AK3111" s="19" t="n">
        <v>0.11836615826681679</v>
      </c>
      <c r="AL3111" s="19" t="n">
        <v>0.10574857815478747</v>
      </c>
    </row>
    <row r="3112">
      <c r="B3112" s="8" t="s">
        <v>204</v>
      </c>
      <c r="C3112" s="15" t="n">
        <v>0.10211087943006487</v>
      </c>
      <c r="D3112" s="15" t="n">
        <v>0.3019782349676049</v>
      </c>
      <c r="E3112" s="15" t="n">
        <v>0.06399065034094062</v>
      </c>
      <c r="F3112" s="15" t="n">
        <v>0.37133693508168214</v>
      </c>
      <c r="G3112" s="15" t="n">
        <v>0.23268149799281856</v>
      </c>
      <c r="H3112" s="15" t="n">
        <v>0.16579310896752314</v>
      </c>
      <c r="I3112" s="15" t="n">
        <v>0.1510691536240748</v>
      </c>
      <c r="J3112" s="15" t="n">
        <v>0.1430681178563604</v>
      </c>
      <c r="K3112" s="15" t="n">
        <v>0.1839160953993496</v>
      </c>
      <c r="L3112" s="15" t="n">
        <v>0.15692890569682225</v>
      </c>
      <c r="M3112" s="15" t="n">
        <v>0.15903892216581642</v>
      </c>
      <c r="N3112" s="15" t="n">
        <v>0.16080283341799467</v>
      </c>
      <c r="O3112" s="15" t="n">
        <v>0.12963941926757724</v>
      </c>
      <c r="P3112" s="15" t="n">
        <v>0.1008604651619989</v>
      </c>
      <c r="Q3112" s="15" t="n">
        <v>0.10974046084483721</v>
      </c>
      <c r="R3112" s="15" t="n">
        <v>0.13594767824489412</v>
      </c>
      <c r="S3112" s="15" t="n">
        <v>0.12888352132381548</v>
      </c>
      <c r="T3112" s="15" t="n">
        <v>0.115224871043268</v>
      </c>
      <c r="U3112" s="15" t="n">
        <v>0.13284778120115467</v>
      </c>
      <c r="V3112" s="15" t="n">
        <v>0.12184529215363674</v>
      </c>
      <c r="W3112" s="15" t="n">
        <v>0.15966735767592552</v>
      </c>
      <c r="X3112" s="15" t="n">
        <v>0.23501020301218223</v>
      </c>
      <c r="Y3112" s="15" t="n">
        <v>0.16320971952314534</v>
      </c>
      <c r="Z3112" s="15" t="n">
        <v>0.21792635820159015</v>
      </c>
      <c r="AA3112" s="15" t="n">
        <v>0.2629719749722452</v>
      </c>
      <c r="AB3112" s="15" t="n">
        <v>0.2405414121772097</v>
      </c>
      <c r="AC3112" s="15" t="n">
        <v>0.1310218069024166</v>
      </c>
      <c r="AD3112" s="15" t="n">
        <v>0.058052497598173075</v>
      </c>
      <c r="AE3112" s="15" t="n">
        <v>0.11531850928050931</v>
      </c>
      <c r="AF3112" s="15" t="n">
        <v>0.10719466048001076</v>
      </c>
      <c r="AG3112" s="15" t="n">
        <v>0.11747806788114513</v>
      </c>
      <c r="AH3112" s="15" t="n">
        <v>0.10631704902862428</v>
      </c>
      <c r="AI3112" s="15" t="n">
        <v>0.11956051785056122</v>
      </c>
      <c r="AJ3112" s="15" t="n">
        <v>0.1265383832258379</v>
      </c>
      <c r="AK3112" s="15" t="n">
        <v>0.11858709789346641</v>
      </c>
      <c r="AL3112" s="15" t="n">
        <v>0.12142303718143378</v>
      </c>
    </row>
    <row r="3113">
      <c r="B3113" s="8" t="s">
        <v>205</v>
      </c>
      <c r="C3113" s="19" t="n">
        <v>0.2989599571311073</v>
      </c>
      <c r="D3113" s="19" t="n">
        <v>0.3338115938551627</v>
      </c>
      <c r="E3113" s="19" t="n">
        <v>0.11910436325942143</v>
      </c>
      <c r="F3113" s="19" t="n">
        <v>0.24402104733247704</v>
      </c>
      <c r="G3113" s="19" t="n">
        <v>0.08099535422251275</v>
      </c>
      <c r="H3113" s="19" t="n">
        <v>0.1664551523728459</v>
      </c>
      <c r="I3113" s="19" t="n">
        <v>0.14839678701969988</v>
      </c>
      <c r="J3113" s="19" t="n">
        <v>0.1624576712869044</v>
      </c>
      <c r="K3113" s="19" t="n">
        <v>0.16364254225901062</v>
      </c>
      <c r="L3113" s="19" t="n">
        <v>0.15219467432893447</v>
      </c>
      <c r="M3113" s="19" t="n">
        <v>0.16026614062409744</v>
      </c>
      <c r="N3113" s="19" t="n">
        <v>0.12090646961274523</v>
      </c>
      <c r="O3113" s="19" t="n">
        <v>0.10427356226147162</v>
      </c>
      <c r="P3113" s="19" t="n">
        <v>0.12012696614486092</v>
      </c>
      <c r="Q3113" s="19" t="n">
        <v>0.10548917625817861</v>
      </c>
      <c r="R3113" s="19" t="n">
        <v>0.12038647237583473</v>
      </c>
      <c r="S3113" s="19" t="n">
        <v>0.12691009537808529</v>
      </c>
      <c r="T3113" s="19" t="n">
        <v>0.12206492727871249</v>
      </c>
      <c r="U3113" s="19" t="n">
        <v>0.13752345406295502</v>
      </c>
      <c r="V3113" s="19" t="n">
        <v>0.12853382343952266</v>
      </c>
      <c r="W3113" s="19" t="n">
        <v>0.13641418458521515</v>
      </c>
      <c r="X3113" s="19" t="n">
        <v>0.22148844494154848</v>
      </c>
      <c r="Y3113" s="19" t="n">
        <v>0.19622198572419194</v>
      </c>
      <c r="Z3113" s="19" t="n">
        <v>0.23352779851363156</v>
      </c>
      <c r="AA3113" s="19" t="n">
        <v>0.25322207783869943</v>
      </c>
      <c r="AB3113" s="19" t="n">
        <v>0.20506579855250082</v>
      </c>
      <c r="AC3113" s="19" t="n">
        <v>0.12089003434594132</v>
      </c>
      <c r="AD3113" s="19" t="n">
        <v>0.10254696574180729</v>
      </c>
      <c r="AE3113" s="19" t="n">
        <v>0.11055857908799292</v>
      </c>
      <c r="AF3113" s="19" t="n">
        <v>0.11401449449575558</v>
      </c>
      <c r="AG3113" s="19" t="n">
        <v>0.11600329387073548</v>
      </c>
      <c r="AH3113" s="19" t="n">
        <v>0.10911634427602092</v>
      </c>
      <c r="AI3113" s="19" t="n">
        <v>0.11395440124817369</v>
      </c>
      <c r="AJ3113" s="19" t="n">
        <v>0.11956187465516188</v>
      </c>
      <c r="AK3113" s="19" t="n">
        <v>0.10665347031472579</v>
      </c>
      <c r="AL3113" s="19" t="n">
        <v>0.11312407678245918</v>
      </c>
    </row>
    <row r="3114">
      <c r="B3114" s="8" t="s">
        <v>206</v>
      </c>
      <c r="C3114" s="15" t="n">
        <v>0.23947549639445923</v>
      </c>
      <c r="D3114" s="15" t="n">
        <v>0.17552848084534348</v>
      </c>
      <c r="E3114" s="15" t="n">
        <v>0.17629115279270546</v>
      </c>
      <c r="F3114" s="15" t="n">
        <v>0.20258083286135786</v>
      </c>
      <c r="G3114" s="15" t="n">
        <v>0.2910202977614496</v>
      </c>
      <c r="H3114" s="15" t="n">
        <v>0.1703448299558852</v>
      </c>
      <c r="I3114" s="15" t="n">
        <v>0.15215522700967046</v>
      </c>
      <c r="J3114" s="15" t="n">
        <v>0.1454851561546565</v>
      </c>
      <c r="K3114" s="15" t="n">
        <v>0.19761888847200568</v>
      </c>
      <c r="L3114" s="15" t="n">
        <v>0.15320362638202328</v>
      </c>
      <c r="M3114" s="15" t="n">
        <v>0.16339749227319733</v>
      </c>
      <c r="N3114" s="15" t="n">
        <v>0.11589784476665552</v>
      </c>
      <c r="O3114" s="15" t="n">
        <v>0.1381445729745351</v>
      </c>
      <c r="P3114" s="15" t="n">
        <v>0.12363357861298198</v>
      </c>
      <c r="Q3114" s="15" t="n">
        <v>0.1048144326170442</v>
      </c>
      <c r="R3114" s="15" t="n">
        <v>0.1394667717500555</v>
      </c>
      <c r="S3114" s="15" t="n">
        <v>0.10474387911881196</v>
      </c>
      <c r="T3114" s="15" t="n">
        <v>0.11722529741272575</v>
      </c>
      <c r="U3114" s="15" t="n">
        <v>0.16641516316058935</v>
      </c>
      <c r="V3114" s="15" t="n">
        <v>0.12866337459510602</v>
      </c>
      <c r="W3114" s="15" t="n">
        <v>0.12289126555157773</v>
      </c>
      <c r="X3114" s="15" t="n">
        <v>0.23438776685426152</v>
      </c>
      <c r="Y3114" s="15" t="n">
        <v>0.1437869127485802</v>
      </c>
      <c r="Z3114" s="15" t="n">
        <v>0.2686945971606803</v>
      </c>
      <c r="AA3114" s="15" t="n">
        <v>0.26631613244684543</v>
      </c>
      <c r="AB3114" s="15" t="n">
        <v>0.31248703926913557</v>
      </c>
      <c r="AC3114" s="15" t="n">
        <v>0.15058510088593563</v>
      </c>
      <c r="AD3114" s="15" t="n">
        <v>0.0655374218446707</v>
      </c>
      <c r="AE3114" s="15" t="n">
        <v>0.14144878658004753</v>
      </c>
      <c r="AF3114" s="15" t="n">
        <v>0.13389533433496492</v>
      </c>
      <c r="AG3114" s="15" t="n">
        <v>0.14045290197466248</v>
      </c>
      <c r="AH3114" s="15" t="n">
        <v>0.11718065314659358</v>
      </c>
      <c r="AI3114" s="15" t="n">
        <v>0.12806411109513324</v>
      </c>
      <c r="AJ3114" s="15" t="n">
        <v>0.13416235632860402</v>
      </c>
      <c r="AK3114" s="15" t="n">
        <v>0.1081000782428104</v>
      </c>
      <c r="AL3114" s="15" t="n">
        <v>0.14721390080991437</v>
      </c>
    </row>
    <row r="3115">
      <c r="B3115" s="8" t="s">
        <v>207</v>
      </c>
      <c r="C3115" s="19" t="n">
        <v>0.34402291311893834</v>
      </c>
      <c r="D3115" s="19" t="n">
        <v>0.1325274560308921</v>
      </c>
      <c r="E3115" s="19" t="n">
        <v>0.06838455182302414</v>
      </c>
      <c r="F3115" s="19" t="n">
        <v>0.19798872692909708</v>
      </c>
      <c r="G3115" s="19" t="n">
        <v>0.3347577758387404</v>
      </c>
      <c r="H3115" s="19" t="n">
        <v>0.14391594430668997</v>
      </c>
      <c r="I3115" s="19" t="n">
        <v>0.17017895724832136</v>
      </c>
      <c r="J3115" s="19" t="n">
        <v>0.1320256678864961</v>
      </c>
      <c r="K3115" s="19" t="n">
        <v>0.18189356895918557</v>
      </c>
      <c r="L3115" s="19" t="n">
        <v>0.17883228233076204</v>
      </c>
      <c r="M3115" s="19" t="n">
        <v>0.15271341544803882</v>
      </c>
      <c r="N3115" s="19" t="n">
        <v>0.14062482572149082</v>
      </c>
      <c r="O3115" s="19" t="n">
        <v>0.15670030466149815</v>
      </c>
      <c r="P3115" s="19" t="n">
        <v>-0.044346198710280865</v>
      </c>
      <c r="Q3115" s="19" t="n">
        <v>0.1297645881621967</v>
      </c>
      <c r="R3115" s="19" t="n">
        <v>0.1846781369074968</v>
      </c>
      <c r="S3115" s="19" t="n">
        <v>0.09487444849075335</v>
      </c>
      <c r="T3115" s="19" t="n">
        <v>0.13802808280071593</v>
      </c>
      <c r="U3115" s="19" t="n">
        <v>0.13794557888275943</v>
      </c>
      <c r="V3115" s="19" t="n">
        <v>0.12059328819300118</v>
      </c>
      <c r="W3115" s="19" t="n">
        <v>0.2811882676798802</v>
      </c>
      <c r="X3115" s="19" t="n">
        <v>0.21789142620576524</v>
      </c>
      <c r="Y3115" s="19" t="n">
        <v>0.18375290288792806</v>
      </c>
      <c r="Z3115" s="19" t="n">
        <v>0.27014566389147593</v>
      </c>
      <c r="AA3115" s="19" t="n">
        <v>0.23783682302783415</v>
      </c>
      <c r="AB3115" s="19" t="n">
        <v>0.24836840095338603</v>
      </c>
      <c r="AC3115" s="19" t="n">
        <v>0.1481155738535952</v>
      </c>
      <c r="AD3115" s="19" t="n">
        <v>0.03902539643529488</v>
      </c>
      <c r="AE3115" s="19" t="n">
        <v>0.11803095878063874</v>
      </c>
      <c r="AF3115" s="19" t="n">
        <v>0.10765393471860928</v>
      </c>
      <c r="AG3115" s="19" t="n">
        <v>0.1267684884529782</v>
      </c>
      <c r="AH3115" s="19" t="n">
        <v>0.12070294048903973</v>
      </c>
      <c r="AI3115" s="19" t="n">
        <v>0.15004309918176637</v>
      </c>
      <c r="AJ3115" s="19" t="n">
        <v>0.12591126867574753</v>
      </c>
      <c r="AK3115" s="19" t="n">
        <v>0.13243937610082354</v>
      </c>
      <c r="AL3115" s="19" t="n">
        <v>0.12305740156360304</v>
      </c>
    </row>
    <row r="3116">
      <c r="B3116" s="8" t="s">
        <v>208</v>
      </c>
      <c r="C3116" s="15" t="n">
        <v>0.2152186791568935</v>
      </c>
      <c r="D3116" s="15" t="n">
        <v>0.3011049657226604</v>
      </c>
      <c r="E3116" s="15" t="n">
        <v>0.12950504533130258</v>
      </c>
      <c r="F3116" s="15" t="n">
        <v>0.26094402866554944</v>
      </c>
      <c r="G3116" s="15" t="n">
        <v>0.16291166665462523</v>
      </c>
      <c r="H3116" s="15" t="n">
        <v>0.18633837957603605</v>
      </c>
      <c r="I3116" s="15" t="n">
        <v>0.1327281521684583</v>
      </c>
      <c r="J3116" s="15" t="n">
        <v>0.15804803370542797</v>
      </c>
      <c r="K3116" s="15" t="n">
        <v>0.18132633087640612</v>
      </c>
      <c r="L3116" s="15" t="n">
        <v>0.12907926300884845</v>
      </c>
      <c r="M3116" s="15" t="n">
        <v>0.17708517823850456</v>
      </c>
      <c r="N3116" s="15" t="n">
        <v>0.12884541758237492</v>
      </c>
      <c r="O3116" s="15" t="n">
        <v>0.11640214897587767</v>
      </c>
      <c r="P3116" s="15" t="n">
        <v>0.11983905809771064</v>
      </c>
      <c r="Q3116" s="15" t="n">
        <v>0.1065646356717413</v>
      </c>
      <c r="R3116" s="15" t="n">
        <v>0.10991612697458346</v>
      </c>
      <c r="S3116" s="15" t="n">
        <v>0.13042265225842525</v>
      </c>
      <c r="T3116" s="15" t="n">
        <v>0.12038868998656824</v>
      </c>
      <c r="U3116" s="15" t="n">
        <v>0.15030812793015297</v>
      </c>
      <c r="V3116" s="15" t="n">
        <v>0.12412527008886734</v>
      </c>
      <c r="W3116" s="15" t="n">
        <v>0.14496206425494343</v>
      </c>
      <c r="X3116" s="15" t="n">
        <v>0.23205617335646966</v>
      </c>
      <c r="Y3116" s="15" t="n">
        <v>0.1781924192443645</v>
      </c>
      <c r="Z3116" s="15" t="n">
        <v>0.24089145265089595</v>
      </c>
      <c r="AA3116" s="15" t="n">
        <v>0.26437577810620044</v>
      </c>
      <c r="AB3116" s="15" t="n">
        <v>0.20668482838587685</v>
      </c>
      <c r="AC3116" s="15" t="n">
        <v>0.12898656851951976</v>
      </c>
      <c r="AD3116" s="15" t="n">
        <v>0.09218054897098445</v>
      </c>
      <c r="AE3116" s="15" t="n">
        <v>0.11081549868451776</v>
      </c>
      <c r="AF3116" s="15" t="n">
        <v>0.11770277156449004</v>
      </c>
      <c r="AG3116" s="15" t="n">
        <v>0.12127238526791494</v>
      </c>
      <c r="AH3116" s="15" t="n">
        <v>0.11579821900011977</v>
      </c>
      <c r="AI3116" s="15" t="n">
        <v>0.1243221750851838</v>
      </c>
      <c r="AJ3116" s="15" t="n">
        <v>0.12398696823881501</v>
      </c>
      <c r="AK3116" s="15" t="n">
        <v>0.1029606353646968</v>
      </c>
      <c r="AL3116" s="15" t="n">
        <v>0.11717702728325713</v>
      </c>
    </row>
    <row r="3117">
      <c r="B3117" s="8" t="s">
        <v>209</v>
      </c>
      <c r="C3117" s="19" t="n">
        <v>0.2119249453372149</v>
      </c>
      <c r="D3117" s="19" t="n">
        <v>0.22009874987825329</v>
      </c>
      <c r="E3117" s="19" t="n">
        <v>0.20979997313398388</v>
      </c>
      <c r="F3117" s="19" t="n">
        <v>0.23407004912185547</v>
      </c>
      <c r="G3117" s="19" t="n">
        <v>0.20291632768852477</v>
      </c>
      <c r="H3117" s="19" t="n">
        <v>0.17761025673085845</v>
      </c>
      <c r="I3117" s="19" t="n">
        <v>0.14906113912951974</v>
      </c>
      <c r="J3117" s="19" t="n">
        <v>0.15013633225809608</v>
      </c>
      <c r="K3117" s="19" t="n">
        <v>0.16116347629223668</v>
      </c>
      <c r="L3117" s="19" t="n">
        <v>0.1584458822403768</v>
      </c>
      <c r="M3117" s="19" t="n">
        <v>0.14673526507285134</v>
      </c>
      <c r="N3117" s="19" t="n">
        <v>0.14814571748619618</v>
      </c>
      <c r="O3117" s="19" t="n">
        <v>0.129785331371682</v>
      </c>
      <c r="P3117" s="19" t="n">
        <v>0.11894922376402073</v>
      </c>
      <c r="Q3117" s="19" t="n">
        <v>0.1088111667320012</v>
      </c>
      <c r="R3117" s="19" t="n">
        <v>0.10857228686114007</v>
      </c>
      <c r="S3117" s="19" t="n">
        <v>0.12142813143524266</v>
      </c>
      <c r="T3117" s="19" t="n">
        <v>0.12511480604197053</v>
      </c>
      <c r="U3117" s="19" t="n">
        <v>0.1359851010687499</v>
      </c>
      <c r="V3117" s="19" t="n">
        <v>0.1211450065605967</v>
      </c>
      <c r="W3117" s="19" t="n">
        <v>0.13569337961126637</v>
      </c>
      <c r="X3117" s="19" t="n">
        <v>0.22970859515143244</v>
      </c>
      <c r="Y3117" s="19" t="n">
        <v>0.18773561136161274</v>
      </c>
      <c r="Z3117" s="19" t="n">
        <v>0.22300711777694032</v>
      </c>
      <c r="AA3117" s="19" t="n">
        <v>0.2569615985145553</v>
      </c>
      <c r="AB3117" s="19" t="n">
        <v>0.21508803512287408</v>
      </c>
      <c r="AC3117" s="19" t="n">
        <v>0.12013858990563638</v>
      </c>
      <c r="AD3117" s="19" t="n">
        <v>0.08822276565218391</v>
      </c>
      <c r="AE3117" s="19" t="n">
        <v>0.10310468091337723</v>
      </c>
      <c r="AF3117" s="19" t="n">
        <v>0.1124100268410356</v>
      </c>
      <c r="AG3117" s="19" t="n">
        <v>0.11497489764750651</v>
      </c>
      <c r="AH3117" s="19" t="n">
        <v>0.11061839690812204</v>
      </c>
      <c r="AI3117" s="19" t="n">
        <v>0.11921908957104048</v>
      </c>
      <c r="AJ3117" s="19" t="n">
        <v>0.11284330565281922</v>
      </c>
      <c r="AK3117" s="19" t="n">
        <v>0.11300684292168398</v>
      </c>
      <c r="AL3117" s="19" t="n">
        <v>0.11483442830829607</v>
      </c>
    </row>
    <row r="3118">
      <c r="B3118" s="8" t="s">
        <v>210</v>
      </c>
      <c r="C3118" s="15" t="n">
        <v>0.18029208708873326</v>
      </c>
      <c r="D3118" s="15" t="n">
        <v>0.44314230763952056</v>
      </c>
      <c r="E3118" s="15" t="n">
        <v>0.1427291581424211</v>
      </c>
      <c r="F3118" s="15" t="n">
        <v>0.20279983533765283</v>
      </c>
      <c r="G3118" s="15" t="n">
        <v>0.10289012447245562</v>
      </c>
      <c r="H3118" s="15" t="n">
        <v>0.17841953119811743</v>
      </c>
      <c r="I3118" s="15" t="n">
        <v>0.13562769619714218</v>
      </c>
      <c r="J3118" s="15" t="n">
        <v>0.18962023320667282</v>
      </c>
      <c r="K3118" s="15" t="n">
        <v>0.18366243809578323</v>
      </c>
      <c r="L3118" s="15" t="n">
        <v>0.16468627635833621</v>
      </c>
      <c r="M3118" s="15" t="n">
        <v>0.14404911248891097</v>
      </c>
      <c r="N3118" s="15" t="n">
        <v>0.116329879666345</v>
      </c>
      <c r="O3118" s="15" t="n">
        <v>0.13632722245306123</v>
      </c>
      <c r="P3118" s="15" t="n">
        <v>0.1671366091291171</v>
      </c>
      <c r="Q3118" s="15" t="n">
        <v>0.0700237440767597</v>
      </c>
      <c r="R3118" s="15" t="n">
        <v>0.036124202730427366</v>
      </c>
      <c r="S3118" s="15" t="n">
        <v>0.116101249927036</v>
      </c>
      <c r="T3118" s="15" t="n">
        <v>0.08013678646622445</v>
      </c>
      <c r="U3118" s="15" t="n">
        <v>0.15873589827609597</v>
      </c>
      <c r="V3118" s="15" t="n">
        <v>0.2964825573137358</v>
      </c>
      <c r="W3118" s="15" t="n">
        <v>0.1425748100893465</v>
      </c>
      <c r="X3118" s="15" t="n">
        <v>0.22691945417039588</v>
      </c>
      <c r="Y3118" s="15" t="n">
        <v>0.1716386682565218</v>
      </c>
      <c r="Z3118" s="15" t="n">
        <v>0.28862745960165925</v>
      </c>
      <c r="AA3118" s="15" t="n">
        <v>0.2823763853933515</v>
      </c>
      <c r="AB3118" s="15" t="n">
        <v>0.25354937293138735</v>
      </c>
      <c r="AC3118" s="15" t="n">
        <v>0.1625461315247269</v>
      </c>
      <c r="AD3118" s="15" t="n">
        <v>0.078593601931631</v>
      </c>
      <c r="AE3118" s="15" t="n">
        <v>0.1270792194404225</v>
      </c>
      <c r="AF3118" s="15" t="n">
        <v>0.11075818530699963</v>
      </c>
      <c r="AG3118" s="15" t="n">
        <v>0.1428658285920772</v>
      </c>
      <c r="AH3118" s="15" t="n">
        <v>0.15591210155736435</v>
      </c>
      <c r="AI3118" s="15" t="n">
        <v>0.147791993045502</v>
      </c>
      <c r="AJ3118" s="15" t="n">
        <v>0.13862823261099796</v>
      </c>
      <c r="AK3118" s="15" t="n">
        <v>0.07638000366184272</v>
      </c>
      <c r="AL3118" s="15" t="n">
        <v>0.15121807763343048</v>
      </c>
    </row>
    <row r="3119">
      <c r="B3119" s="8" t="s">
        <v>211</v>
      </c>
      <c r="C3119" s="19" t="n">
        <v>0.17620481103337943</v>
      </c>
      <c r="D3119" s="19" t="n">
        <v>0.3076630735033349</v>
      </c>
      <c r="E3119" s="19" t="n">
        <v>0.10115476792531111</v>
      </c>
      <c r="F3119" s="19" t="n">
        <v>0.2922528786913545</v>
      </c>
      <c r="G3119" s="19" t="n">
        <v>0.19990396099096958</v>
      </c>
      <c r="H3119" s="19" t="n">
        <v>0.16419971150352214</v>
      </c>
      <c r="I3119" s="19" t="n">
        <v>0.14078205216101647</v>
      </c>
      <c r="J3119" s="19" t="n">
        <v>0.16869193586881767</v>
      </c>
      <c r="K3119" s="19" t="n">
        <v>0.18193951998135047</v>
      </c>
      <c r="L3119" s="19" t="n">
        <v>0.14587234907466465</v>
      </c>
      <c r="M3119" s="19" t="n">
        <v>0.16943233647960548</v>
      </c>
      <c r="N3119" s="19" t="n">
        <v>0.12486002903771594</v>
      </c>
      <c r="O3119" s="19" t="n">
        <v>0.1346661210884517</v>
      </c>
      <c r="P3119" s="19" t="n">
        <v>0.10952327378410534</v>
      </c>
      <c r="Q3119" s="19" t="n">
        <v>0.11835250714164414</v>
      </c>
      <c r="R3119" s="19" t="n">
        <v>0.10077171704784423</v>
      </c>
      <c r="S3119" s="19" t="n">
        <v>0.12692483859795867</v>
      </c>
      <c r="T3119" s="19" t="n">
        <v>0.12312657244416604</v>
      </c>
      <c r="U3119" s="19" t="n">
        <v>0.1177069469148865</v>
      </c>
      <c r="V3119" s="19" t="n">
        <v>0.14349205702205728</v>
      </c>
      <c r="W3119" s="19" t="n">
        <v>0.13216891600334896</v>
      </c>
      <c r="X3119" s="19" t="n">
        <v>0.22954524760456513</v>
      </c>
      <c r="Y3119" s="19" t="n">
        <v>0.20615755600434663</v>
      </c>
      <c r="Z3119" s="19" t="n">
        <v>0.25875463475725785</v>
      </c>
      <c r="AA3119" s="19" t="n">
        <v>0.2570289630365081</v>
      </c>
      <c r="AB3119" s="19" t="n">
        <v>0.1806976931925004</v>
      </c>
      <c r="AC3119" s="19" t="n">
        <v>0.12694228130336296</v>
      </c>
      <c r="AD3119" s="19" t="n">
        <v>0.06908022761513137</v>
      </c>
      <c r="AE3119" s="19" t="n">
        <v>0.1241195501750022</v>
      </c>
      <c r="AF3119" s="19" t="n">
        <v>0.11698539674699429</v>
      </c>
      <c r="AG3119" s="19" t="n">
        <v>0.1202835428488765</v>
      </c>
      <c r="AH3119" s="19" t="n">
        <v>0.11273827377005777</v>
      </c>
      <c r="AI3119" s="19" t="n">
        <v>0.1143175083060061</v>
      </c>
      <c r="AJ3119" s="19" t="n">
        <v>0.11340687703723956</v>
      </c>
      <c r="AK3119" s="19" t="n">
        <v>0.10982758978753879</v>
      </c>
      <c r="AL3119" s="19" t="n">
        <v>0.1257806576766732</v>
      </c>
    </row>
    <row r="3120">
      <c r="B3120" s="8" t="s">
        <v>212</v>
      </c>
      <c r="C3120" s="15" t="n">
        <v>0.20270404914227677</v>
      </c>
      <c r="D3120" s="15" t="n">
        <v>0.2520945058217774</v>
      </c>
      <c r="E3120" s="15" t="n">
        <v>0.24319016100098884</v>
      </c>
      <c r="F3120" s="15" t="n">
        <v>0.18264872109555647</v>
      </c>
      <c r="G3120" s="15" t="n">
        <v>0.1803369284681477</v>
      </c>
      <c r="H3120" s="15" t="n">
        <v>0.1941199507965485</v>
      </c>
      <c r="I3120" s="15" t="n">
        <v>0.15775127281193937</v>
      </c>
      <c r="J3120" s="15" t="n">
        <v>0.16954712210256975</v>
      </c>
      <c r="K3120" s="15" t="n">
        <v>0.15889171863098822</v>
      </c>
      <c r="L3120" s="15" t="n">
        <v>0.15040382534244282</v>
      </c>
      <c r="M3120" s="15" t="n">
        <v>0.16254480352737144</v>
      </c>
      <c r="N3120" s="15" t="n">
        <v>0.12118220253956308</v>
      </c>
      <c r="O3120" s="15" t="n">
        <v>0.1247544204328603</v>
      </c>
      <c r="P3120" s="15" t="n">
        <v>0.11366078734561526</v>
      </c>
      <c r="Q3120" s="15" t="n">
        <v>0.11495351838668612</v>
      </c>
      <c r="R3120" s="15" t="n">
        <v>0.11657600488871389</v>
      </c>
      <c r="S3120" s="15" t="n">
        <v>0.1182136952018904</v>
      </c>
      <c r="T3120" s="15" t="n">
        <v>0.1336920875256517</v>
      </c>
      <c r="U3120" s="15" t="n">
        <v>0.13774122406185482</v>
      </c>
      <c r="V3120" s="15" t="n">
        <v>0.13220624588835492</v>
      </c>
      <c r="W3120" s="15" t="n">
        <v>0.13000273184666072</v>
      </c>
      <c r="X3120" s="15" t="n">
        <v>0.2417855123277334</v>
      </c>
      <c r="Y3120" s="15" t="n">
        <v>0.1706319327488326</v>
      </c>
      <c r="Z3120" s="15" t="n">
        <v>0.23456917523329626</v>
      </c>
      <c r="AA3120" s="15" t="n">
        <v>0.26242447830253335</v>
      </c>
      <c r="AB3120" s="15" t="n">
        <v>0.2117377854669938</v>
      </c>
      <c r="AC3120" s="15" t="n">
        <v>0.1268312626532412</v>
      </c>
      <c r="AD3120" s="15" t="n">
        <v>0.10330390312104991</v>
      </c>
      <c r="AE3120" s="15" t="n">
        <v>0.10570512511688532</v>
      </c>
      <c r="AF3120" s="15" t="n">
        <v>0.11104627686346955</v>
      </c>
      <c r="AG3120" s="15" t="n">
        <v>0.11342982028848257</v>
      </c>
      <c r="AH3120" s="15" t="n">
        <v>0.1179323002205765</v>
      </c>
      <c r="AI3120" s="15" t="n">
        <v>0.11240594873761589</v>
      </c>
      <c r="AJ3120" s="15" t="n">
        <v>0.12066667549098517</v>
      </c>
      <c r="AK3120" s="15" t="n">
        <v>0.10886467548501938</v>
      </c>
      <c r="AL3120" s="15" t="n">
        <v>0.11562781185708074</v>
      </c>
    </row>
    <row r="3121">
      <c r="B3121" s="8" t="s">
        <v>213</v>
      </c>
      <c r="C3121" s="19" t="n">
        <v>0.2867546526374292</v>
      </c>
      <c r="D3121" s="19" t="n">
        <v>0.26878791557966464</v>
      </c>
      <c r="E3121" s="19" t="n">
        <v>0.15391716417352405</v>
      </c>
      <c r="F3121" s="19" t="n">
        <v>0.19059532362050935</v>
      </c>
      <c r="G3121" s="19" t="n">
        <v>0.19748771358010767</v>
      </c>
      <c r="H3121" s="19" t="n">
        <v>0.18213774507943592</v>
      </c>
      <c r="I3121" s="19" t="n">
        <v>0.16494111179820745</v>
      </c>
      <c r="J3121" s="19" t="n">
        <v>0.1584017477993201</v>
      </c>
      <c r="K3121" s="19" t="n">
        <v>0.15217377693027065</v>
      </c>
      <c r="L3121" s="19" t="n">
        <v>0.154169266279068</v>
      </c>
      <c r="M3121" s="19" t="n">
        <v>0.1508516585181731</v>
      </c>
      <c r="N3121" s="19" t="n">
        <v>0.14783918031549115</v>
      </c>
      <c r="O3121" s="19" t="n">
        <v>0.09715327968346495</v>
      </c>
      <c r="P3121" s="19" t="n">
        <v>0.10618316508041907</v>
      </c>
      <c r="Q3121" s="19" t="n">
        <v>0.1280586543732739</v>
      </c>
      <c r="R3121" s="19" t="n">
        <v>0.09963605640386577</v>
      </c>
      <c r="S3121" s="19" t="n">
        <v>0.148254315544701</v>
      </c>
      <c r="T3121" s="19" t="n">
        <v>0.12951292427019429</v>
      </c>
      <c r="U3121" s="19" t="n">
        <v>0.1193698315908291</v>
      </c>
      <c r="V3121" s="19" t="n">
        <v>0.13677923694090935</v>
      </c>
      <c r="W3121" s="19" t="n">
        <v>0.1662404009486187</v>
      </c>
      <c r="X3121" s="19" t="n">
        <v>0.28900257503092647</v>
      </c>
      <c r="Y3121" s="19" t="n">
        <v>0.16759779987298162</v>
      </c>
      <c r="Z3121" s="19" t="n">
        <v>0.2098194032551159</v>
      </c>
      <c r="AA3121" s="19" t="n">
        <v>0.2830438816597602</v>
      </c>
      <c r="AB3121" s="19" t="n">
        <v>0.21025159303666183</v>
      </c>
      <c r="AC3121" s="19" t="n">
        <v>0.13213805707672582</v>
      </c>
      <c r="AD3121" s="19" t="n">
        <v>0.08545578226047013</v>
      </c>
      <c r="AE3121" s="19" t="n">
        <v>0.11796920869525947</v>
      </c>
      <c r="AF3121" s="19" t="n">
        <v>0.12118303612181781</v>
      </c>
      <c r="AG3121" s="19" t="n">
        <v>0.11631799876497861</v>
      </c>
      <c r="AH3121" s="19" t="n">
        <v>0.13107306736115573</v>
      </c>
      <c r="AI3121" s="19" t="n">
        <v>0.11616093840601523</v>
      </c>
      <c r="AJ3121" s="19" t="n">
        <v>0.14940995376981564</v>
      </c>
      <c r="AK3121" s="19" t="n">
        <v>0.10027170777169823</v>
      </c>
      <c r="AL3121" s="19" t="n">
        <v>0.11461395906159239</v>
      </c>
    </row>
    <row r="3122">
      <c r="B3122" s="8" t="s">
        <v>214</v>
      </c>
      <c r="C3122" s="15" t="n">
        <v>0.08908478274711729</v>
      </c>
      <c r="D3122" s="15" t="n">
        <v>0.3056013269610468</v>
      </c>
      <c r="E3122" s="15" t="n">
        <v>0.2270060087609735</v>
      </c>
      <c r="F3122" s="15" t="n">
        <v>0.25103834187430957</v>
      </c>
      <c r="G3122" s="15" t="n">
        <v>0.17114963037891254</v>
      </c>
      <c r="H3122" s="15" t="n">
        <v>0.18526414986525386</v>
      </c>
      <c r="I3122" s="15" t="n">
        <v>0.1382141885161157</v>
      </c>
      <c r="J3122" s="15" t="n">
        <v>0.17858792342071725</v>
      </c>
      <c r="K3122" s="15" t="n">
        <v>0.17914879042279333</v>
      </c>
      <c r="L3122" s="15" t="n">
        <v>0.17292086949096402</v>
      </c>
      <c r="M3122" s="15" t="n">
        <v>0.14716647715549924</v>
      </c>
      <c r="N3122" s="15" t="n">
        <v>0.11512748815024738</v>
      </c>
      <c r="O3122" s="15" t="n">
        <v>0.12399992994218058</v>
      </c>
      <c r="P3122" s="15" t="n">
        <v>0.13729181831563497</v>
      </c>
      <c r="Q3122" s="15" t="n">
        <v>0.12880531176684634</v>
      </c>
      <c r="R3122" s="15" t="n">
        <v>0.1148667813303817</v>
      </c>
      <c r="S3122" s="15" t="n">
        <v>0.1155985390595779</v>
      </c>
      <c r="T3122" s="15" t="n">
        <v>0.12438002900083577</v>
      </c>
      <c r="U3122" s="15" t="n">
        <v>0.12113823878000998</v>
      </c>
      <c r="V3122" s="15" t="n">
        <v>0.1419287495927137</v>
      </c>
      <c r="W3122" s="15" t="n">
        <v>0.10868370381266183</v>
      </c>
      <c r="X3122" s="15" t="n">
        <v>0.2797058661957486</v>
      </c>
      <c r="Y3122" s="15" t="n">
        <v>0.20118662507557059</v>
      </c>
      <c r="Z3122" s="15" t="n">
        <v>0.23954731344254332</v>
      </c>
      <c r="AA3122" s="15" t="n">
        <v>0.2836466998919532</v>
      </c>
      <c r="AB3122" s="15" t="n">
        <v>0.1941365659767201</v>
      </c>
      <c r="AC3122" s="15" t="n">
        <v>0.11952256843537878</v>
      </c>
      <c r="AD3122" s="15" t="n">
        <v>0.09696126063313053</v>
      </c>
      <c r="AE3122" s="15" t="n">
        <v>0.10971389742761528</v>
      </c>
      <c r="AF3122" s="15" t="n">
        <v>0.11793734041229985</v>
      </c>
      <c r="AG3122" s="15" t="n">
        <v>0.11026483195742416</v>
      </c>
      <c r="AH3122" s="15" t="n">
        <v>0.11159197035402178</v>
      </c>
      <c r="AI3122" s="15" t="n">
        <v>0.11356179804664555</v>
      </c>
      <c r="AJ3122" s="15" t="n">
        <v>0.11254143503038573</v>
      </c>
      <c r="AK3122" s="15" t="n">
        <v>0.11771999738793566</v>
      </c>
      <c r="AL3122" s="15" t="n">
        <v>0.11470133996242968</v>
      </c>
    </row>
    <row r="3123">
      <c r="B3123" s="8" t="s">
        <v>215</v>
      </c>
      <c r="C3123" s="19" t="n">
        <v>0.258869564887357</v>
      </c>
      <c r="D3123" s="19" t="n">
        <v>0.2697069169960554</v>
      </c>
      <c r="E3123" s="19" t="n">
        <v>0.1834759508271007</v>
      </c>
      <c r="F3123" s="19" t="n">
        <v>0.20755898714183807</v>
      </c>
      <c r="G3123" s="19" t="n">
        <v>0.20400942278169448</v>
      </c>
      <c r="H3123" s="19" t="n">
        <v>0.17219003312725265</v>
      </c>
      <c r="I3123" s="19" t="n">
        <v>0.1472605710160563</v>
      </c>
      <c r="J3123" s="19" t="n">
        <v>0.14777385501491308</v>
      </c>
      <c r="K3123" s="19" t="n">
        <v>0.14996716725229375</v>
      </c>
      <c r="L3123" s="19" t="n">
        <v>0.1506564835151291</v>
      </c>
      <c r="M3123" s="19" t="n">
        <v>0.16314498421110274</v>
      </c>
      <c r="N3123" s="19" t="n">
        <v>0.14723619230671992</v>
      </c>
      <c r="O3123" s="19" t="n">
        <v>0.11845078446269999</v>
      </c>
      <c r="P3123" s="19" t="n">
        <v>0.10589684200909778</v>
      </c>
      <c r="Q3123" s="19" t="n">
        <v>0.08807062579683686</v>
      </c>
      <c r="R3123" s="19" t="n">
        <v>0.09854609600930045</v>
      </c>
      <c r="S3123" s="19" t="n">
        <v>0.12833017443248068</v>
      </c>
      <c r="T3123" s="19" t="n">
        <v>0.14215582482222097</v>
      </c>
      <c r="U3123" s="19" t="n">
        <v>0.15053439727461387</v>
      </c>
      <c r="V3123" s="19" t="n">
        <v>0.11485842888770385</v>
      </c>
      <c r="W3123" s="19" t="n">
        <v>0.15036895299384898</v>
      </c>
      <c r="X3123" s="19" t="n">
        <v>0.21579070681527543</v>
      </c>
      <c r="Y3123" s="19" t="n">
        <v>0.20742081325887166</v>
      </c>
      <c r="Z3123" s="19" t="n">
        <v>0.23605728834096673</v>
      </c>
      <c r="AA3123" s="19" t="n">
        <v>0.24725026675444622</v>
      </c>
      <c r="AB3123" s="19" t="n">
        <v>0.19893167643344162</v>
      </c>
      <c r="AC3123" s="19" t="n">
        <v>0.11355821003247707</v>
      </c>
      <c r="AD3123" s="19" t="n">
        <v>0.10152501058586375</v>
      </c>
      <c r="AE3123" s="19" t="n">
        <v>0.1110438032680619</v>
      </c>
      <c r="AF3123" s="19" t="n">
        <v>0.10782722421235856</v>
      </c>
      <c r="AG3123" s="19" t="n">
        <v>0.11468811006851197</v>
      </c>
      <c r="AH3123" s="19" t="n">
        <v>0.10959793936068654</v>
      </c>
      <c r="AI3123" s="19" t="n">
        <v>0.11013888675844642</v>
      </c>
      <c r="AJ3123" s="19" t="n">
        <v>0.11565423602390969</v>
      </c>
      <c r="AK3123" s="19" t="n">
        <v>0.1096903783541208</v>
      </c>
      <c r="AL3123" s="19" t="n">
        <v>0.1153542383910048</v>
      </c>
    </row>
    <row r="3124">
      <c r="B3124" s="8" t="s">
        <v>216</v>
      </c>
      <c r="C3124" s="15" t="n">
        <v>0.4818805833499848</v>
      </c>
      <c r="D3124" s="15" t="n">
        <v>0.9029069901017333</v>
      </c>
      <c r="E3124" s="15" t="n">
        <v>-0.16031011671602158</v>
      </c>
      <c r="F3124" s="15" t="n">
        <v>0.1167274701078375</v>
      </c>
      <c r="G3124" s="15" t="n">
        <v>-0.3725303254576284</v>
      </c>
      <c r="H3124" s="15" t="n">
        <v>0.21050413345020347</v>
      </c>
      <c r="I3124" s="15" t="n">
        <v>0.1649248935357456</v>
      </c>
      <c r="J3124" s="15" t="n">
        <v>0.14065016645781614</v>
      </c>
      <c r="K3124" s="15" t="n">
        <v>0.17617681600013854</v>
      </c>
      <c r="L3124" s="15" t="n">
        <v>0.15106524960273252</v>
      </c>
      <c r="M3124" s="15" t="n">
        <v>0.18310673306550132</v>
      </c>
      <c r="N3124" s="15" t="n">
        <v>0.10890101396154386</v>
      </c>
      <c r="O3124" s="15" t="n">
        <v>0.13844407232233819</v>
      </c>
      <c r="P3124" s="15" t="n">
        <v>0.11669468847056488</v>
      </c>
      <c r="Q3124" s="15" t="n">
        <v>0.07904992235408176</v>
      </c>
      <c r="R3124" s="15" t="n">
        <v>0.11564251046482492</v>
      </c>
      <c r="S3124" s="15" t="n">
        <v>0.10027030366385149</v>
      </c>
      <c r="T3124" s="15" t="n">
        <v>0.17698145995044398</v>
      </c>
      <c r="U3124" s="15" t="n">
        <v>0.17049293219020387</v>
      </c>
      <c r="V3124" s="15" t="n">
        <v>0.1423627679997043</v>
      </c>
      <c r="W3124" s="15" t="n">
        <v>0.12832804755515134</v>
      </c>
      <c r="X3124" s="15" t="n">
        <v>0.16527156964483797</v>
      </c>
      <c r="Y3124" s="15" t="n">
        <v>0.25060676257269177</v>
      </c>
      <c r="Z3124" s="15" t="n">
        <v>0.29650479035742094</v>
      </c>
      <c r="AA3124" s="15" t="n">
        <v>0.26577533096396333</v>
      </c>
      <c r="AB3124" s="15" t="n">
        <v>0.22919582093238428</v>
      </c>
      <c r="AC3124" s="15" t="n">
        <v>0.17237513671314986</v>
      </c>
      <c r="AD3124" s="15" t="n">
        <v>0.10040174174751908</v>
      </c>
      <c r="AE3124" s="15" t="n">
        <v>0.11564129820081595</v>
      </c>
      <c r="AF3124" s="15" t="n">
        <v>0.11017524047134687</v>
      </c>
      <c r="AG3124" s="15" t="n">
        <v>0.14878629539667454</v>
      </c>
      <c r="AH3124" s="15" t="n">
        <v>0.14005402986363624</v>
      </c>
      <c r="AI3124" s="15" t="n">
        <v>0.13276628768570717</v>
      </c>
      <c r="AJ3124" s="15" t="n">
        <v>0.11337272629035319</v>
      </c>
      <c r="AK3124" s="15" t="n">
        <v>0.10260836821285943</v>
      </c>
      <c r="AL3124" s="15" t="n">
        <v>0.15334156832069035</v>
      </c>
    </row>
    <row r="3125">
      <c r="B3125" s="8" t="s">
        <v>217</v>
      </c>
      <c r="C3125" s="19" t="n">
        <v>0.17274519312191705</v>
      </c>
      <c r="D3125" s="19" t="n">
        <v>0.24709266526998225</v>
      </c>
      <c r="E3125" s="19" t="n">
        <v>0.12985592499696386</v>
      </c>
      <c r="F3125" s="19" t="n">
        <v>0.35527818141872153</v>
      </c>
      <c r="G3125" s="19" t="n">
        <v>0.1913869164920801</v>
      </c>
      <c r="H3125" s="19" t="n">
        <v>0.16339453707523813</v>
      </c>
      <c r="I3125" s="19" t="n">
        <v>0.14370331756350063</v>
      </c>
      <c r="J3125" s="19" t="n">
        <v>0.16192888517990942</v>
      </c>
      <c r="K3125" s="19" t="n">
        <v>0.16665567320474686</v>
      </c>
      <c r="L3125" s="19" t="n">
        <v>0.1604791047407455</v>
      </c>
      <c r="M3125" s="19" t="n">
        <v>0.14947520599987643</v>
      </c>
      <c r="N3125" s="19" t="n">
        <v>0.13121576862399573</v>
      </c>
      <c r="O3125" s="19" t="n">
        <v>0.12994656621501088</v>
      </c>
      <c r="P3125" s="19" t="n">
        <v>0.12590899113444454</v>
      </c>
      <c r="Q3125" s="19" t="n">
        <v>0.11483337762297006</v>
      </c>
      <c r="R3125" s="19" t="n">
        <v>0.09201047775822437</v>
      </c>
      <c r="S3125" s="19" t="n">
        <v>0.12640935374993556</v>
      </c>
      <c r="T3125" s="19" t="n">
        <v>0.12775421864213957</v>
      </c>
      <c r="U3125" s="19" t="n">
        <v>0.11122606022686565</v>
      </c>
      <c r="V3125" s="19" t="n">
        <v>0.16162695830486065</v>
      </c>
      <c r="W3125" s="19" t="n">
        <v>0.14266042266829942</v>
      </c>
      <c r="X3125" s="19" t="n">
        <v>0.21333712660947304</v>
      </c>
      <c r="Y3125" s="19" t="n">
        <v>0.20902422327597478</v>
      </c>
      <c r="Z3125" s="19" t="n">
        <v>0.24261449538352534</v>
      </c>
      <c r="AA3125" s="19" t="n">
        <v>0.23477408296383634</v>
      </c>
      <c r="AB3125" s="19" t="n">
        <v>0.21623084607760676</v>
      </c>
      <c r="AC3125" s="19" t="n">
        <v>0.13260970732799357</v>
      </c>
      <c r="AD3125" s="19" t="n">
        <v>0.086356932725719</v>
      </c>
      <c r="AE3125" s="19" t="n">
        <v>0.11401895633220827</v>
      </c>
      <c r="AF3125" s="19" t="n">
        <v>0.11035418786956817</v>
      </c>
      <c r="AG3125" s="19" t="n">
        <v>0.12499761585770545</v>
      </c>
      <c r="AH3125" s="19" t="n">
        <v>0.11174701885541798</v>
      </c>
      <c r="AI3125" s="19" t="n">
        <v>0.11500578264263665</v>
      </c>
      <c r="AJ3125" s="19" t="n">
        <v>0.11504522433754691</v>
      </c>
      <c r="AK3125" s="19" t="n">
        <v>0.1106487014051033</v>
      </c>
      <c r="AL3125" s="19" t="n">
        <v>0.12136557831536818</v>
      </c>
    </row>
    <row r="3126">
      <c r="B3126" s="8" t="s">
        <v>218</v>
      </c>
      <c r="C3126" s="15" t="n">
        <v>-0.08073679460709542</v>
      </c>
      <c r="D3126" s="15" t="n">
        <v>-1.2876370460497408</v>
      </c>
      <c r="E3126" s="15" t="n">
        <v>0.6344748118523528</v>
      </c>
      <c r="F3126" s="15" t="n">
        <v>0.308250026487391</v>
      </c>
      <c r="G3126" s="15" t="n">
        <v>0.8157192751056083</v>
      </c>
      <c r="H3126" s="15" t="n">
        <v>0.13332348493417356</v>
      </c>
      <c r="I3126" s="15" t="n">
        <v>0.1527995833092389</v>
      </c>
      <c r="J3126" s="15" t="n">
        <v>0.17952141312889452</v>
      </c>
      <c r="K3126" s="15" t="n">
        <v>0.17314036429518806</v>
      </c>
      <c r="L3126" s="15" t="n">
        <v>0.17283436373370017</v>
      </c>
      <c r="M3126" s="15" t="n">
        <v>0.17665103706393223</v>
      </c>
      <c r="N3126" s="15" t="n">
        <v>0.13572163965671705</v>
      </c>
      <c r="O3126" s="15" t="n">
        <v>0.12682837300949157</v>
      </c>
      <c r="P3126" s="15" t="n">
        <v>0.13671363527589336</v>
      </c>
      <c r="Q3126" s="15" t="n">
        <v>0.09277200067594944</v>
      </c>
      <c r="R3126" s="15" t="n">
        <v>0.08728760168033589</v>
      </c>
      <c r="S3126" s="15" t="n">
        <v>0.15839195267261752</v>
      </c>
      <c r="T3126" s="15" t="n">
        <v>0.11396514131552894</v>
      </c>
      <c r="U3126" s="15" t="n">
        <v>0.13776150821620886</v>
      </c>
      <c r="V3126" s="15" t="n">
        <v>0.130337997300762</v>
      </c>
      <c r="W3126" s="15" t="n">
        <v>0.14533481511084012</v>
      </c>
      <c r="X3126" s="15" t="n">
        <v>0.2243036676259472</v>
      </c>
      <c r="Y3126" s="15" t="n">
        <v>0.19399889537342152</v>
      </c>
      <c r="Z3126" s="15" t="n">
        <v>0.26491655932697994</v>
      </c>
      <c r="AA3126" s="15" t="n">
        <v>0.3062661862731434</v>
      </c>
      <c r="AB3126" s="15" t="n">
        <v>0.2342719158531144</v>
      </c>
      <c r="AC3126" s="15" t="n">
        <v>0.12592152342536905</v>
      </c>
      <c r="AD3126" s="15" t="n">
        <v>0.10561490126208112</v>
      </c>
      <c r="AE3126" s="15" t="n">
        <v>0.10704745399956389</v>
      </c>
      <c r="AF3126" s="15" t="n">
        <v>0.117211884885115</v>
      </c>
      <c r="AG3126" s="15" t="n">
        <v>0.11172334181951385</v>
      </c>
      <c r="AH3126" s="15" t="n">
        <v>0.11845405599164893</v>
      </c>
      <c r="AI3126" s="15" t="n">
        <v>0.11580755132245828</v>
      </c>
      <c r="AJ3126" s="15" t="n">
        <v>0.11902713486548668</v>
      </c>
      <c r="AK3126" s="15" t="n">
        <v>0.08793526165016328</v>
      </c>
      <c r="AL3126" s="15" t="n">
        <v>0.11981159158873793</v>
      </c>
    </row>
    <row r="3127">
      <c r="B3127" s="8" t="s">
        <v>219</v>
      </c>
      <c r="C3127" s="19" t="n">
        <v>0.18154148826581407</v>
      </c>
      <c r="D3127" s="19" t="n">
        <v>0.283371255612274</v>
      </c>
      <c r="E3127" s="19" t="n">
        <v>0.16176911105751135</v>
      </c>
      <c r="F3127" s="19" t="n">
        <v>0.23485578501926513</v>
      </c>
      <c r="G3127" s="19" t="n">
        <v>0.2082208788569476</v>
      </c>
      <c r="H3127" s="19" t="n">
        <v>0.17078295061484133</v>
      </c>
      <c r="I3127" s="19" t="n">
        <v>0.1577761574673986</v>
      </c>
      <c r="J3127" s="19" t="n">
        <v>0.16036379509913093</v>
      </c>
      <c r="K3127" s="19" t="n">
        <v>0.17236286405051057</v>
      </c>
      <c r="L3127" s="19" t="n">
        <v>0.15214505523000998</v>
      </c>
      <c r="M3127" s="19" t="n">
        <v>0.16114174987904215</v>
      </c>
      <c r="N3127" s="19" t="n">
        <v>0.12817526446265876</v>
      </c>
      <c r="O3127" s="19" t="n">
        <v>0.10909386994885419</v>
      </c>
      <c r="P3127" s="19" t="n">
        <v>0.10435903903854339</v>
      </c>
      <c r="Q3127" s="19" t="n">
        <v>0.11913642526101609</v>
      </c>
      <c r="R3127" s="19" t="n">
        <v>0.11253960294890249</v>
      </c>
      <c r="S3127" s="19" t="n">
        <v>0.12235159627585744</v>
      </c>
      <c r="T3127" s="19" t="n">
        <v>0.12375551053696678</v>
      </c>
      <c r="U3127" s="19" t="n">
        <v>0.1269958942546247</v>
      </c>
      <c r="V3127" s="19" t="n">
        <v>0.12877767527853845</v>
      </c>
      <c r="W3127" s="19" t="n">
        <v>0.1356019319066823</v>
      </c>
      <c r="X3127" s="19" t="n">
        <v>0.23680369856783437</v>
      </c>
      <c r="Y3127" s="19" t="n">
        <v>0.1935970342296286</v>
      </c>
      <c r="Z3127" s="19" t="n">
        <v>0.21010617442104848</v>
      </c>
      <c r="AA3127" s="19" t="n">
        <v>0.2522271504630094</v>
      </c>
      <c r="AB3127" s="19" t="n">
        <v>0.22376313806085563</v>
      </c>
      <c r="AC3127" s="19" t="n">
        <v>0.12478776618903893</v>
      </c>
      <c r="AD3127" s="19" t="n">
        <v>0.08524592160540861</v>
      </c>
      <c r="AE3127" s="19" t="n">
        <v>0.1127830609139623</v>
      </c>
      <c r="AF3127" s="19" t="n">
        <v>0.11681242285953461</v>
      </c>
      <c r="AG3127" s="19" t="n">
        <v>0.10913792716702432</v>
      </c>
      <c r="AH3127" s="19" t="n">
        <v>0.11106725792116086</v>
      </c>
      <c r="AI3127" s="19" t="n">
        <v>0.12143348380616519</v>
      </c>
      <c r="AJ3127" s="19" t="n">
        <v>0.12017819701053999</v>
      </c>
      <c r="AK3127" s="19" t="n">
        <v>0.11019695181810303</v>
      </c>
      <c r="AL3127" s="19" t="n">
        <v>0.11081648039358583</v>
      </c>
    </row>
    <row r="3128">
      <c r="B3128" s="8" t="s">
        <v>220</v>
      </c>
      <c r="C3128" s="15" t="n">
        <v>0.18507352077612155</v>
      </c>
      <c r="D3128" s="15" t="n">
        <v>0.27548788586593304</v>
      </c>
      <c r="E3128" s="15" t="n">
        <v>0.21736692613798267</v>
      </c>
      <c r="F3128" s="15" t="n">
        <v>0.20999740085767518</v>
      </c>
      <c r="G3128" s="15" t="n">
        <v>0.2092118723220462</v>
      </c>
      <c r="H3128" s="15" t="n">
        <v>0.19341966555318724</v>
      </c>
      <c r="I3128" s="15" t="n">
        <v>0.1300285169119464</v>
      </c>
      <c r="J3128" s="15" t="n">
        <v>0.16040780321645953</v>
      </c>
      <c r="K3128" s="15" t="n">
        <v>0.18353395462300554</v>
      </c>
      <c r="L3128" s="15" t="n">
        <v>0.1557099321820774</v>
      </c>
      <c r="M3128" s="15" t="n">
        <v>0.16221804341184615</v>
      </c>
      <c r="N3128" s="15" t="n">
        <v>0.1510073976027782</v>
      </c>
      <c r="O3128" s="15" t="n">
        <v>0.11825559529594375</v>
      </c>
      <c r="P3128" s="15" t="n">
        <v>0.11006650159299557</v>
      </c>
      <c r="Q3128" s="15" t="n">
        <v>0.1052152976379611</v>
      </c>
      <c r="R3128" s="15" t="n">
        <v>0.10071653819124102</v>
      </c>
      <c r="S3128" s="15" t="n">
        <v>0.12975599928633372</v>
      </c>
      <c r="T3128" s="15" t="n">
        <v>0.144446993648107</v>
      </c>
      <c r="U3128" s="15" t="n">
        <v>0.15219101345593988</v>
      </c>
      <c r="V3128" s="15" t="n">
        <v>0.126476051719611</v>
      </c>
      <c r="W3128" s="15" t="n">
        <v>0.1406817983971805</v>
      </c>
      <c r="X3128" s="15" t="n">
        <v>0.2575125100921371</v>
      </c>
      <c r="Y3128" s="15" t="n">
        <v>0.17271885750825827</v>
      </c>
      <c r="Z3128" s="15" t="n">
        <v>0.24968632569141871</v>
      </c>
      <c r="AA3128" s="15" t="n">
        <v>0.29835209329300716</v>
      </c>
      <c r="AB3128" s="15" t="n">
        <v>0.2217323083460802</v>
      </c>
      <c r="AC3128" s="15" t="n">
        <v>0.1362910512874897</v>
      </c>
      <c r="AD3128" s="15" t="n">
        <v>0.10158888726243936</v>
      </c>
      <c r="AE3128" s="15" t="n">
        <v>0.13448825213388935</v>
      </c>
      <c r="AF3128" s="15" t="n">
        <v>0.11908322926823453</v>
      </c>
      <c r="AG3128" s="15" t="n">
        <v>0.12534271204408906</v>
      </c>
      <c r="AH3128" s="15" t="n">
        <v>0.1003612340347347</v>
      </c>
      <c r="AI3128" s="15" t="n">
        <v>0.11600594112509181</v>
      </c>
      <c r="AJ3128" s="15" t="n">
        <v>0.1214340284312209</v>
      </c>
      <c r="AK3128" s="15" t="n">
        <v>0.10917383750885784</v>
      </c>
      <c r="AL3128" s="15" t="n">
        <v>0.12266520437589626</v>
      </c>
    </row>
    <row r="3129">
      <c r="B3129" s="8" t="s">
        <v>221</v>
      </c>
      <c r="C3129" s="19" t="n">
        <v>0.3925402059187935</v>
      </c>
      <c r="D3129" s="19" t="n">
        <v>0.37939789442627614</v>
      </c>
      <c r="E3129" s="19" t="n">
        <v>-0.16920581711575375</v>
      </c>
      <c r="F3129" s="19" t="n">
        <v>0.3683468213607322</v>
      </c>
      <c r="G3129" s="19" t="n">
        <v>0.0652884125423854</v>
      </c>
      <c r="H3129" s="19" t="n">
        <v>0.16395094616486067</v>
      </c>
      <c r="I3129" s="19" t="n">
        <v>0.15772503697645904</v>
      </c>
      <c r="J3129" s="19" t="n">
        <v>0.15542059483994938</v>
      </c>
      <c r="K3129" s="19" t="n">
        <v>0.17613634776623108</v>
      </c>
      <c r="L3129" s="19" t="n">
        <v>0.13873344226811296</v>
      </c>
      <c r="M3129" s="19" t="n">
        <v>0.15829619935399994</v>
      </c>
      <c r="N3129" s="19" t="n">
        <v>0.1412789037711941</v>
      </c>
      <c r="O3129" s="19" t="n">
        <v>0.16094020432839612</v>
      </c>
      <c r="P3129" s="19" t="n">
        <v>0.11982867417084347</v>
      </c>
      <c r="Q3129" s="19" t="n">
        <v>0.08515230975475405</v>
      </c>
      <c r="R3129" s="19" t="n">
        <v>0.12064629729853102</v>
      </c>
      <c r="S3129" s="19" t="n">
        <v>0.1295573133586301</v>
      </c>
      <c r="T3129" s="19" t="n">
        <v>0.09015257690806283</v>
      </c>
      <c r="U3129" s="19" t="n">
        <v>0.15760148556294773</v>
      </c>
      <c r="V3129" s="19" t="n">
        <v>0.14875077877731466</v>
      </c>
      <c r="W3129" s="19" t="n">
        <v>0.15472067704512757</v>
      </c>
      <c r="X3129" s="19" t="n">
        <v>0.22242672263376564</v>
      </c>
      <c r="Y3129" s="19" t="n">
        <v>0.20713901394789863</v>
      </c>
      <c r="Z3129" s="19" t="n">
        <v>0.22417830028967822</v>
      </c>
      <c r="AA3129" s="19" t="n">
        <v>0.2461753224374893</v>
      </c>
      <c r="AB3129" s="19" t="n">
        <v>0.1944582596827992</v>
      </c>
      <c r="AC3129" s="19" t="n">
        <v>0.1282561854842947</v>
      </c>
      <c r="AD3129" s="19" t="n">
        <v>0.07683960127359755</v>
      </c>
      <c r="AE3129" s="19" t="n">
        <v>0.11626214156519954</v>
      </c>
      <c r="AF3129" s="19" t="n">
        <v>0.12584364672398846</v>
      </c>
      <c r="AG3129" s="19" t="n">
        <v>0.13223242305806568</v>
      </c>
      <c r="AH3129" s="19" t="n">
        <v>0.11147992342142975</v>
      </c>
      <c r="AI3129" s="19" t="n">
        <v>0.11702505720991319</v>
      </c>
      <c r="AJ3129" s="19" t="n">
        <v>0.1490132806604723</v>
      </c>
      <c r="AK3129" s="19" t="n">
        <v>0.09151602047909288</v>
      </c>
      <c r="AL3129" s="19" t="n">
        <v>0.13389111689052186</v>
      </c>
    </row>
    <row r="3130">
      <c r="B3130" s="8" t="s">
        <v>222</v>
      </c>
      <c r="C3130" s="15" t="n">
        <v>0.1833816570046897</v>
      </c>
      <c r="D3130" s="15" t="n">
        <v>0.26370532428585697</v>
      </c>
      <c r="E3130" s="15" t="n">
        <v>0.14996972556144803</v>
      </c>
      <c r="F3130" s="15" t="n">
        <v>0.33324366676918127</v>
      </c>
      <c r="G3130" s="15" t="n">
        <v>0.15341952506403342</v>
      </c>
      <c r="H3130" s="15" t="n">
        <v>0.17215666191500692</v>
      </c>
      <c r="I3130" s="15" t="n">
        <v>0.14735298249875592</v>
      </c>
      <c r="J3130" s="15" t="n">
        <v>0.14529564601937972</v>
      </c>
      <c r="K3130" s="15" t="n">
        <v>0.1585505871123907</v>
      </c>
      <c r="L3130" s="15" t="n">
        <v>0.15966944268190247</v>
      </c>
      <c r="M3130" s="15" t="n">
        <v>0.15859422709317944</v>
      </c>
      <c r="N3130" s="15" t="n">
        <v>0.13732975202584893</v>
      </c>
      <c r="O3130" s="15" t="n">
        <v>0.1177604871751641</v>
      </c>
      <c r="P3130" s="15" t="n">
        <v>0.10349775457728781</v>
      </c>
      <c r="Q3130" s="15" t="n">
        <v>0.11399641237294596</v>
      </c>
      <c r="R3130" s="15" t="n">
        <v>0.12684243530298311</v>
      </c>
      <c r="S3130" s="15" t="n">
        <v>0.11591038130887485</v>
      </c>
      <c r="T3130" s="15" t="n">
        <v>0.13169126208612988</v>
      </c>
      <c r="U3130" s="15" t="n">
        <v>0.1339240938481016</v>
      </c>
      <c r="V3130" s="15" t="n">
        <v>0.1326821575851054</v>
      </c>
      <c r="W3130" s="15" t="n">
        <v>0.14731336366724385</v>
      </c>
      <c r="X3130" s="15" t="n">
        <v>0.23688215165564588</v>
      </c>
      <c r="Y3130" s="15" t="n">
        <v>0.20327372177453773</v>
      </c>
      <c r="Z3130" s="15" t="n">
        <v>0.21086020224159407</v>
      </c>
      <c r="AA3130" s="15" t="n">
        <v>0.24609402857147541</v>
      </c>
      <c r="AB3130" s="15" t="n">
        <v>0.23214758895527954</v>
      </c>
      <c r="AC3130" s="15" t="n">
        <v>0.129768052718606</v>
      </c>
      <c r="AD3130" s="15" t="n">
        <v>0.08880138710588831</v>
      </c>
      <c r="AE3130" s="15" t="n">
        <v>0.10245856266374127</v>
      </c>
      <c r="AF3130" s="15" t="n">
        <v>0.11125152546085869</v>
      </c>
      <c r="AG3130" s="15" t="n">
        <v>0.1083712062249275</v>
      </c>
      <c r="AH3130" s="15" t="n">
        <v>0.10308605256853506</v>
      </c>
      <c r="AI3130" s="15" t="n">
        <v>0.12112904817043373</v>
      </c>
      <c r="AJ3130" s="15" t="n">
        <v>0.12214225872394238</v>
      </c>
      <c r="AK3130" s="15" t="n">
        <v>0.11740260563570963</v>
      </c>
      <c r="AL3130" s="15" t="n">
        <v>0.11309583108009601</v>
      </c>
    </row>
    <row r="3131">
      <c r="B3131" s="8" t="s">
        <v>223</v>
      </c>
      <c r="C3131" s="19" t="n">
        <v>0.2371079527380174</v>
      </c>
      <c r="D3131" s="19" t="n">
        <v>0.2861003928208257</v>
      </c>
      <c r="E3131" s="19" t="n">
        <v>0.17982764283190047</v>
      </c>
      <c r="F3131" s="19" t="n">
        <v>0.20949717827353959</v>
      </c>
      <c r="G3131" s="19" t="n">
        <v>0.1814802976369723</v>
      </c>
      <c r="H3131" s="19" t="n">
        <v>0.15147105743663009</v>
      </c>
      <c r="I3131" s="19" t="n">
        <v>0.15648617763670766</v>
      </c>
      <c r="J3131" s="19" t="n">
        <v>0.1677709821154809</v>
      </c>
      <c r="K3131" s="19" t="n">
        <v>0.17867223264301085</v>
      </c>
      <c r="L3131" s="19" t="n">
        <v>0.15613842046980408</v>
      </c>
      <c r="M3131" s="19" t="n">
        <v>0.1700100756769987</v>
      </c>
      <c r="N3131" s="19" t="n">
        <v>0.14630519042125006</v>
      </c>
      <c r="O3131" s="19" t="n">
        <v>0.12429170031923617</v>
      </c>
      <c r="P3131" s="19" t="n">
        <v>0.09572012916646741</v>
      </c>
      <c r="Q3131" s="19" t="n">
        <v>0.12407586840905033</v>
      </c>
      <c r="R3131" s="19" t="n">
        <v>0.13686204606812755</v>
      </c>
      <c r="S3131" s="19" t="n">
        <v>0.1306242290174784</v>
      </c>
      <c r="T3131" s="19" t="n">
        <v>0.11122394105712101</v>
      </c>
      <c r="U3131" s="19" t="n">
        <v>0.13256479628539977</v>
      </c>
      <c r="V3131" s="19" t="n">
        <v>0.12458092499432326</v>
      </c>
      <c r="W3131" s="19" t="n">
        <v>0.15459217553977908</v>
      </c>
      <c r="X3131" s="19" t="n">
        <v>0.24183018574212894</v>
      </c>
      <c r="Y3131" s="19" t="n">
        <v>0.1775670852765456</v>
      </c>
      <c r="Z3131" s="19" t="n">
        <v>0.21412511933846035</v>
      </c>
      <c r="AA3131" s="19" t="n">
        <v>0.25494583807490667</v>
      </c>
      <c r="AB3131" s="19" t="n">
        <v>0.23040118943575294</v>
      </c>
      <c r="AC3131" s="19" t="n">
        <v>0.125400703962419</v>
      </c>
      <c r="AD3131" s="19" t="n">
        <v>0.09465516224570561</v>
      </c>
      <c r="AE3131" s="19" t="n">
        <v>0.1100883487681838</v>
      </c>
      <c r="AF3131" s="19" t="n">
        <v>0.12435665534632943</v>
      </c>
      <c r="AG3131" s="19" t="n">
        <v>0.1071799861283138</v>
      </c>
      <c r="AH3131" s="19" t="n">
        <v>0.11900031533851263</v>
      </c>
      <c r="AI3131" s="19" t="n">
        <v>0.12445938379590218</v>
      </c>
      <c r="AJ3131" s="19" t="n">
        <v>0.12950545538644753</v>
      </c>
      <c r="AK3131" s="19" t="n">
        <v>0.11380865573257977</v>
      </c>
      <c r="AL3131" s="19" t="n">
        <v>0.10369506600206634</v>
      </c>
    </row>
    <row r="3132">
      <c r="B3132" s="8" t="s">
        <v>224</v>
      </c>
      <c r="C3132" s="15" t="n">
        <v>0.22464454704858428</v>
      </c>
      <c r="D3132" s="15" t="n">
        <v>0.5606376454552179</v>
      </c>
      <c r="E3132" s="15" t="n">
        <v>0.16828815513826975</v>
      </c>
      <c r="F3132" s="15" t="n">
        <v>0.15788827602274108</v>
      </c>
      <c r="G3132" s="15" t="n">
        <v>-0.045811049927453065</v>
      </c>
      <c r="H3132" s="15" t="n">
        <v>0.1780852117335597</v>
      </c>
      <c r="I3132" s="15" t="n">
        <v>0.14424016302782094</v>
      </c>
      <c r="J3132" s="15" t="n">
        <v>0.17018653840834286</v>
      </c>
      <c r="K3132" s="15" t="n">
        <v>0.15879408730396097</v>
      </c>
      <c r="L3132" s="15" t="n">
        <v>0.1538386803469922</v>
      </c>
      <c r="M3132" s="15" t="n">
        <v>0.17602698634887462</v>
      </c>
      <c r="N3132" s="15" t="n">
        <v>0.12800677104433678</v>
      </c>
      <c r="O3132" s="15" t="n">
        <v>0.06990894861435018</v>
      </c>
      <c r="P3132" s="15" t="n">
        <v>0.13474477199556587</v>
      </c>
      <c r="Q3132" s="15" t="n">
        <v>0.0790482329416753</v>
      </c>
      <c r="R3132" s="15" t="n">
        <v>0.09372132713657448</v>
      </c>
      <c r="S3132" s="15" t="n">
        <v>0.18097197000307094</v>
      </c>
      <c r="T3132" s="15" t="n">
        <v>0.10797797795397444</v>
      </c>
      <c r="U3132" s="15" t="n">
        <v>0.14278426328348506</v>
      </c>
      <c r="V3132" s="15" t="n">
        <v>0.14836013092054842</v>
      </c>
      <c r="W3132" s="15" t="n">
        <v>0.18807345966267233</v>
      </c>
      <c r="X3132" s="15" t="n">
        <v>0.24597232193993832</v>
      </c>
      <c r="Y3132" s="15" t="n">
        <v>0.1787785556693849</v>
      </c>
      <c r="Z3132" s="15" t="n">
        <v>0.25786063538042236</v>
      </c>
      <c r="AA3132" s="15" t="n">
        <v>0.2640624542222237</v>
      </c>
      <c r="AB3132" s="15" t="n">
        <v>0.19890285377979852</v>
      </c>
      <c r="AC3132" s="15" t="n">
        <v>0.13860037903020597</v>
      </c>
      <c r="AD3132" s="15" t="n">
        <v>0.09802773471659111</v>
      </c>
      <c r="AE3132" s="15" t="n">
        <v>0.10983065913004104</v>
      </c>
      <c r="AF3132" s="15" t="n">
        <v>0.11976228368916825</v>
      </c>
      <c r="AG3132" s="15" t="n">
        <v>0.12952011935583843</v>
      </c>
      <c r="AH3132" s="15" t="n">
        <v>0.12222304100445254</v>
      </c>
      <c r="AI3132" s="15" t="n">
        <v>0.1339626591300263</v>
      </c>
      <c r="AJ3132" s="15" t="n">
        <v>0.1390091753898692</v>
      </c>
      <c r="AK3132" s="15" t="n">
        <v>0.09585016826539512</v>
      </c>
      <c r="AL3132" s="15" t="n">
        <v>0.13477238389231055</v>
      </c>
    </row>
    <row r="3133">
      <c r="B3133" s="8" t="s">
        <v>225</v>
      </c>
      <c r="C3133" s="19" t="n">
        <v>0.23370417754366923</v>
      </c>
      <c r="D3133" s="19" t="n">
        <v>0.33886903227648635</v>
      </c>
      <c r="E3133" s="19" t="n">
        <v>0.13831244269846968</v>
      </c>
      <c r="F3133" s="19" t="n">
        <v>0.189534142283474</v>
      </c>
      <c r="G3133" s="19" t="n">
        <v>0.17185141067371415</v>
      </c>
      <c r="H3133" s="19" t="n">
        <v>0.1707618741843162</v>
      </c>
      <c r="I3133" s="19" t="n">
        <v>0.14955527440616337</v>
      </c>
      <c r="J3133" s="19" t="n">
        <v>0.1649758067300569</v>
      </c>
      <c r="K3133" s="19" t="n">
        <v>0.1550821686793158</v>
      </c>
      <c r="L3133" s="19" t="n">
        <v>0.16262861077969</v>
      </c>
      <c r="M3133" s="19" t="n">
        <v>0.16410601991834536</v>
      </c>
      <c r="N3133" s="19" t="n">
        <v>0.12119380918034171</v>
      </c>
      <c r="O3133" s="19" t="n">
        <v>0.10551216341669688</v>
      </c>
      <c r="P3133" s="19" t="n">
        <v>0.11507375484409275</v>
      </c>
      <c r="Q3133" s="19" t="n">
        <v>0.1128905696373201</v>
      </c>
      <c r="R3133" s="19" t="n">
        <v>0.11387509175994848</v>
      </c>
      <c r="S3133" s="19" t="n">
        <v>0.12514011734454225</v>
      </c>
      <c r="T3133" s="19" t="n">
        <v>0.13358573675728558</v>
      </c>
      <c r="U3133" s="19" t="n">
        <v>0.13205555040544364</v>
      </c>
      <c r="V3133" s="19" t="n">
        <v>0.1344440531625422</v>
      </c>
      <c r="W3133" s="19" t="n">
        <v>0.13362735358453806</v>
      </c>
      <c r="X3133" s="19" t="n">
        <v>0.2462491037391491</v>
      </c>
      <c r="Y3133" s="19" t="n">
        <v>0.1872944992218046</v>
      </c>
      <c r="Z3133" s="19" t="n">
        <v>0.24684025888109098</v>
      </c>
      <c r="AA3133" s="19" t="n">
        <v>0.26956513884218475</v>
      </c>
      <c r="AB3133" s="19" t="n">
        <v>0.2178273383077174</v>
      </c>
      <c r="AC3133" s="19" t="n">
        <v>0.13284204761016932</v>
      </c>
      <c r="AD3133" s="19" t="n">
        <v>0.09968783803755608</v>
      </c>
      <c r="AE3133" s="19" t="n">
        <v>0.11779648307624056</v>
      </c>
      <c r="AF3133" s="19" t="n">
        <v>0.12831125979479605</v>
      </c>
      <c r="AG3133" s="19" t="n">
        <v>0.12060714998809462</v>
      </c>
      <c r="AH3133" s="19" t="n">
        <v>0.11197747753354788</v>
      </c>
      <c r="AI3133" s="19" t="n">
        <v>0.12180259597105791</v>
      </c>
      <c r="AJ3133" s="19" t="n">
        <v>0.11664517830944433</v>
      </c>
      <c r="AK3133" s="19" t="n">
        <v>0.09531780016747288</v>
      </c>
      <c r="AL3133" s="19" t="n">
        <v>0.11803137578498545</v>
      </c>
    </row>
    <row r="3134">
      <c r="B3134" s="8" t="s">
        <v>226</v>
      </c>
      <c r="C3134" s="15" t="n">
        <v>0.25596134516187724</v>
      </c>
      <c r="D3134" s="15" t="n">
        <v>-0.010966076247150713</v>
      </c>
      <c r="E3134" s="15" t="n">
        <v>0.2540878126245482</v>
      </c>
      <c r="F3134" s="15" t="n">
        <v>0.1826919969485438</v>
      </c>
      <c r="G3134" s="15" t="n">
        <v>0.40166932006350936</v>
      </c>
      <c r="H3134" s="15" t="n">
        <v>0.1755576716687502</v>
      </c>
      <c r="I3134" s="15" t="n">
        <v>0.16433256904738416</v>
      </c>
      <c r="J3134" s="15" t="n">
        <v>0.14267276878107168</v>
      </c>
      <c r="K3134" s="15" t="n">
        <v>0.15720283630324358</v>
      </c>
      <c r="L3134" s="15" t="n">
        <v>0.15876035480067668</v>
      </c>
      <c r="M3134" s="15" t="n">
        <v>0.17911753616304116</v>
      </c>
      <c r="N3134" s="15" t="n">
        <v>0.15581732934577947</v>
      </c>
      <c r="O3134" s="15" t="n">
        <v>0.12491714670406288</v>
      </c>
      <c r="P3134" s="15" t="n">
        <v>0.12862106971197834</v>
      </c>
      <c r="Q3134" s="15" t="n">
        <v>0.047225988024896866</v>
      </c>
      <c r="R3134" s="15" t="n">
        <v>0.09101583182850824</v>
      </c>
      <c r="S3134" s="15" t="n">
        <v>0.18852706322342208</v>
      </c>
      <c r="T3134" s="15" t="n">
        <v>0.12331717359601885</v>
      </c>
      <c r="U3134" s="15" t="n">
        <v>0.1491598337526512</v>
      </c>
      <c r="V3134" s="15" t="n">
        <v>0.12268674860553751</v>
      </c>
      <c r="W3134" s="15" t="n">
        <v>0.19486062585218605</v>
      </c>
      <c r="X3134" s="15" t="n">
        <v>0.24224364998266493</v>
      </c>
      <c r="Y3134" s="15" t="n">
        <v>0.13898608136046536</v>
      </c>
      <c r="Z3134" s="15" t="n">
        <v>0.279303303478264</v>
      </c>
      <c r="AA3134" s="15" t="n">
        <v>0.31959650986650184</v>
      </c>
      <c r="AB3134" s="15" t="n">
        <v>0.16285415065616513</v>
      </c>
      <c r="AC3134" s="15" t="n">
        <v>0.14945607615834258</v>
      </c>
      <c r="AD3134" s="15" t="n">
        <v>0.06477515710760345</v>
      </c>
      <c r="AE3134" s="15" t="n">
        <v>0.12345268993917251</v>
      </c>
      <c r="AF3134" s="15" t="n">
        <v>0.09259920045733817</v>
      </c>
      <c r="AG3134" s="15" t="n">
        <v>0.1257896925644786</v>
      </c>
      <c r="AH3134" s="15" t="n">
        <v>0.1318267674557989</v>
      </c>
      <c r="AI3134" s="15" t="n">
        <v>0.11571822176810101</v>
      </c>
      <c r="AJ3134" s="15" t="n">
        <v>0.1331201139159828</v>
      </c>
      <c r="AK3134" s="15" t="n">
        <v>0.1134328880463984</v>
      </c>
      <c r="AL3134" s="15" t="n">
        <v>0.13671480872833758</v>
      </c>
    </row>
    <row r="3135">
      <c r="B3135" s="8" t="s">
        <v>227</v>
      </c>
      <c r="C3135" s="19" t="n">
        <v>0.2854026286376471</v>
      </c>
      <c r="D3135" s="19" t="n">
        <v>0.49922453393178495</v>
      </c>
      <c r="E3135" s="19" t="n">
        <v>0.0325378054347482</v>
      </c>
      <c r="F3135" s="19" t="n">
        <v>0.14321806388095085</v>
      </c>
      <c r="G3135" s="19" t="n">
        <v>0.10033805602369852</v>
      </c>
      <c r="H3135" s="19" t="n">
        <v>0.15007577003522146</v>
      </c>
      <c r="I3135" s="19" t="n">
        <v>0.16796975917522308</v>
      </c>
      <c r="J3135" s="19" t="n">
        <v>0.15879910118421275</v>
      </c>
      <c r="K3135" s="19" t="n">
        <v>0.15171257548774306</v>
      </c>
      <c r="L3135" s="19" t="n">
        <v>0.16750301592933636</v>
      </c>
      <c r="M3135" s="19" t="n">
        <v>0.1540457015452601</v>
      </c>
      <c r="N3135" s="19" t="n">
        <v>0.14792861088443593</v>
      </c>
      <c r="O3135" s="19" t="n">
        <v>0.11302531378874436</v>
      </c>
      <c r="P3135" s="19" t="n">
        <v>0.11236744510846773</v>
      </c>
      <c r="Q3135" s="19" t="n">
        <v>0.10595734766461382</v>
      </c>
      <c r="R3135" s="19" t="n">
        <v>0.11778357137134368</v>
      </c>
      <c r="S3135" s="19" t="n">
        <v>0.1241037951932082</v>
      </c>
      <c r="T3135" s="19" t="n">
        <v>0.14711038222938838</v>
      </c>
      <c r="U3135" s="19" t="n">
        <v>0.1275496966937769</v>
      </c>
      <c r="V3135" s="19" t="n">
        <v>0.13747065641365924</v>
      </c>
      <c r="W3135" s="19" t="n">
        <v>0.15371529361428954</v>
      </c>
      <c r="X3135" s="19" t="n">
        <v>0.213871919823729</v>
      </c>
      <c r="Y3135" s="19" t="n">
        <v>0.1793568789665991</v>
      </c>
      <c r="Z3135" s="19" t="n">
        <v>0.22601837652980022</v>
      </c>
      <c r="AA3135" s="19" t="n">
        <v>0.2756865823339351</v>
      </c>
      <c r="AB3135" s="19" t="n">
        <v>0.23880654275877383</v>
      </c>
      <c r="AC3135" s="19" t="n">
        <v>0.12780733754295764</v>
      </c>
      <c r="AD3135" s="19" t="n">
        <v>0.08715580814377462</v>
      </c>
      <c r="AE3135" s="19" t="n">
        <v>0.12254766333762473</v>
      </c>
      <c r="AF3135" s="19" t="n">
        <v>0.10867860817447808</v>
      </c>
      <c r="AG3135" s="19" t="n">
        <v>0.11706572497166398</v>
      </c>
      <c r="AH3135" s="19" t="n">
        <v>0.12017436991447972</v>
      </c>
      <c r="AI3135" s="19" t="n">
        <v>0.12498789711801099</v>
      </c>
      <c r="AJ3135" s="19" t="n">
        <v>0.13162138299134155</v>
      </c>
      <c r="AK3135" s="19" t="n">
        <v>0.1158090247985846</v>
      </c>
      <c r="AL3135" s="19" t="n">
        <v>0.11693627052524412</v>
      </c>
    </row>
    <row r="3136">
      <c r="B3136" s="8" t="s">
        <v>228</v>
      </c>
      <c r="C3136" s="15" t="n">
        <v>0.16251644430589926</v>
      </c>
      <c r="D3136" s="15" t="n">
        <v>0.39243381579377784</v>
      </c>
      <c r="E3136" s="15" t="n">
        <v>0.08582154286798609</v>
      </c>
      <c r="F3136" s="15" t="n">
        <v>0.24700507964216437</v>
      </c>
      <c r="G3136" s="15" t="n">
        <v>0.20123441718109464</v>
      </c>
      <c r="H3136" s="15" t="n">
        <v>0.15719848234495978</v>
      </c>
      <c r="I3136" s="15" t="n">
        <v>0.14985053528042958</v>
      </c>
      <c r="J3136" s="15" t="n">
        <v>0.16903392123577</v>
      </c>
      <c r="K3136" s="15" t="n">
        <v>0.16147758542145763</v>
      </c>
      <c r="L3136" s="15" t="n">
        <v>0.14708450600842116</v>
      </c>
      <c r="M3136" s="15" t="n">
        <v>0.1647512543968237</v>
      </c>
      <c r="N3136" s="15" t="n">
        <v>0.1407738583447871</v>
      </c>
      <c r="O3136" s="15" t="n">
        <v>0.11549599881977528</v>
      </c>
      <c r="P3136" s="15" t="n">
        <v>0.12014352548774146</v>
      </c>
      <c r="Q3136" s="15" t="n">
        <v>0.12532805765774216</v>
      </c>
      <c r="R3136" s="15" t="n">
        <v>0.09416595042377553</v>
      </c>
      <c r="S3136" s="15" t="n">
        <v>0.14863780396118523</v>
      </c>
      <c r="T3136" s="15" t="n">
        <v>0.14716510350584877</v>
      </c>
      <c r="U3136" s="15" t="n">
        <v>0.12677423239924263</v>
      </c>
      <c r="V3136" s="15" t="n">
        <v>0.16728832742723607</v>
      </c>
      <c r="W3136" s="15" t="n">
        <v>0.13592520417573803</v>
      </c>
      <c r="X3136" s="15" t="n">
        <v>0.23366591583432475</v>
      </c>
      <c r="Y3136" s="15" t="n">
        <v>0.22543592782153063</v>
      </c>
      <c r="Z3136" s="15" t="n">
        <v>0.23405709068514957</v>
      </c>
      <c r="AA3136" s="15" t="n">
        <v>0.2447263571048296</v>
      </c>
      <c r="AB3136" s="15" t="n">
        <v>0.1888671306392951</v>
      </c>
      <c r="AC3136" s="15" t="n">
        <v>0.13433130424662615</v>
      </c>
      <c r="AD3136" s="15" t="n">
        <v>0.09088538410721203</v>
      </c>
      <c r="AE3136" s="15" t="n">
        <v>0.111461834070275</v>
      </c>
      <c r="AF3136" s="15" t="n">
        <v>0.12024280852829543</v>
      </c>
      <c r="AG3136" s="15" t="n">
        <v>0.11850234772770916</v>
      </c>
      <c r="AH3136" s="15" t="n">
        <v>0.1296211432499071</v>
      </c>
      <c r="AI3136" s="15" t="n">
        <v>0.10384970341499353</v>
      </c>
      <c r="AJ3136" s="15" t="n">
        <v>0.13558654901440037</v>
      </c>
      <c r="AK3136" s="15" t="n">
        <v>0.1052649538666907</v>
      </c>
      <c r="AL3136" s="15" t="n">
        <v>0.1110595627343932</v>
      </c>
    </row>
    <row r="3137">
      <c r="B3137" s="8" t="s">
        <v>229</v>
      </c>
      <c r="C3137" s="19" t="n">
        <v>0.20447560810550505</v>
      </c>
      <c r="D3137" s="19" t="n">
        <v>0.33844211076988007</v>
      </c>
      <c r="E3137" s="19" t="n">
        <v>0.06283233413969881</v>
      </c>
      <c r="F3137" s="19" t="n">
        <v>0.2962771636739664</v>
      </c>
      <c r="G3137" s="19" t="n">
        <v>0.16849937119769898</v>
      </c>
      <c r="H3137" s="19" t="n">
        <v>0.17377621042639121</v>
      </c>
      <c r="I3137" s="19" t="n">
        <v>0.15101968774177235</v>
      </c>
      <c r="J3137" s="19" t="n">
        <v>0.15641918151047055</v>
      </c>
      <c r="K3137" s="19" t="n">
        <v>0.16711701663801254</v>
      </c>
      <c r="L3137" s="19" t="n">
        <v>0.17482241160925438</v>
      </c>
      <c r="M3137" s="19" t="n">
        <v>0.15467567541697488</v>
      </c>
      <c r="N3137" s="19" t="n">
        <v>0.13128621287260242</v>
      </c>
      <c r="O3137" s="19" t="n">
        <v>0.10228217064491477</v>
      </c>
      <c r="P3137" s="19" t="n">
        <v>0.11018838333444868</v>
      </c>
      <c r="Q3137" s="19" t="n">
        <v>0.12253237674000372</v>
      </c>
      <c r="R3137" s="19" t="n">
        <v>0.1315586618171233</v>
      </c>
      <c r="S3137" s="19" t="n">
        <v>0.11542550250825143</v>
      </c>
      <c r="T3137" s="19" t="n">
        <v>0.11908748752497049</v>
      </c>
      <c r="U3137" s="19" t="n">
        <v>0.12506264716401874</v>
      </c>
      <c r="V3137" s="19" t="n">
        <v>0.1282940996333449</v>
      </c>
      <c r="W3137" s="19" t="n">
        <v>0.14014905992993437</v>
      </c>
      <c r="X3137" s="19" t="n">
        <v>0.2729181741939356</v>
      </c>
      <c r="Y3137" s="19" t="n">
        <v>0.17551300569999184</v>
      </c>
      <c r="Z3137" s="19" t="n">
        <v>0.23586108937471453</v>
      </c>
      <c r="AA3137" s="19" t="n">
        <v>0.31302611745287806</v>
      </c>
      <c r="AB3137" s="19" t="n">
        <v>0.2343473150813359</v>
      </c>
      <c r="AC3137" s="19" t="n">
        <v>0.1338532267398561</v>
      </c>
      <c r="AD3137" s="19" t="n">
        <v>0.06656478594024823</v>
      </c>
      <c r="AE3137" s="19" t="n">
        <v>0.12504714653131854</v>
      </c>
      <c r="AF3137" s="19" t="n">
        <v>0.11292539045447704</v>
      </c>
      <c r="AG3137" s="19" t="n">
        <v>0.12741006373460168</v>
      </c>
      <c r="AH3137" s="19" t="n">
        <v>0.1048738296808939</v>
      </c>
      <c r="AI3137" s="19" t="n">
        <v>0.1244828817012183</v>
      </c>
      <c r="AJ3137" s="19" t="n">
        <v>0.132371372794463</v>
      </c>
      <c r="AK3137" s="19" t="n">
        <v>0.11499499312482517</v>
      </c>
      <c r="AL3137" s="19" t="n">
        <v>0.13225567547521064</v>
      </c>
    </row>
    <row r="3138">
      <c r="B3138" s="8" t="s">
        <v>230</v>
      </c>
      <c r="C3138" s="15" t="n">
        <v>0.1762817323378492</v>
      </c>
      <c r="D3138" s="15" t="n">
        <v>0.3221723200655059</v>
      </c>
      <c r="E3138" s="15" t="n">
        <v>0.1907397302435171</v>
      </c>
      <c r="F3138" s="15" t="n">
        <v>0.263476617172422</v>
      </c>
      <c r="G3138" s="15" t="n">
        <v>0.1284530369781251</v>
      </c>
      <c r="H3138" s="15" t="n">
        <v>0.15947163941707748</v>
      </c>
      <c r="I3138" s="15" t="n">
        <v>0.14115877137776578</v>
      </c>
      <c r="J3138" s="15" t="n">
        <v>0.16956224633423173</v>
      </c>
      <c r="K3138" s="15" t="n">
        <v>0.17606781639151042</v>
      </c>
      <c r="L3138" s="15" t="n">
        <v>0.1850670753492952</v>
      </c>
      <c r="M3138" s="15" t="n">
        <v>0.14004543082693616</v>
      </c>
      <c r="N3138" s="15" t="n">
        <v>0.11417622224619972</v>
      </c>
      <c r="O3138" s="15" t="n">
        <v>0.12670005545111032</v>
      </c>
      <c r="P3138" s="15" t="n">
        <v>0.14435228058835972</v>
      </c>
      <c r="Q3138" s="15" t="n">
        <v>0.10982533382604544</v>
      </c>
      <c r="R3138" s="15" t="n">
        <v>0.09525912985454757</v>
      </c>
      <c r="S3138" s="15" t="n">
        <v>0.1264503390896689</v>
      </c>
      <c r="T3138" s="15" t="n">
        <v>0.12640510321280005</v>
      </c>
      <c r="U3138" s="15" t="n">
        <v>0.1328948517305407</v>
      </c>
      <c r="V3138" s="15" t="n">
        <v>0.14460896572014975</v>
      </c>
      <c r="W3138" s="15" t="n">
        <v>0.11991291485011085</v>
      </c>
      <c r="X3138" s="15" t="n">
        <v>0.24238322397687687</v>
      </c>
      <c r="Y3138" s="15" t="n">
        <v>0.15646254718513292</v>
      </c>
      <c r="Z3138" s="15" t="n">
        <v>0.27415506389332694</v>
      </c>
      <c r="AA3138" s="15" t="n">
        <v>0.2794587736801158</v>
      </c>
      <c r="AB3138" s="15" t="n">
        <v>0.22960400569914535</v>
      </c>
      <c r="AC3138" s="15" t="n">
        <v>0.12175825246324724</v>
      </c>
      <c r="AD3138" s="15" t="n">
        <v>0.098837571980943</v>
      </c>
      <c r="AE3138" s="15" t="n">
        <v>0.11220436924664352</v>
      </c>
      <c r="AF3138" s="15" t="n">
        <v>0.1176059985327097</v>
      </c>
      <c r="AG3138" s="15" t="n">
        <v>0.11989935635457084</v>
      </c>
      <c r="AH3138" s="15" t="n">
        <v>0.11120965227312032</v>
      </c>
      <c r="AI3138" s="15" t="n">
        <v>0.1257089379721241</v>
      </c>
      <c r="AJ3138" s="15" t="n">
        <v>0.11267099092590334</v>
      </c>
      <c r="AK3138" s="15" t="n">
        <v>0.10338739607233588</v>
      </c>
      <c r="AL3138" s="15" t="n">
        <v>0.12864554568928427</v>
      </c>
    </row>
    <row r="3139">
      <c r="B3139" s="8" t="s">
        <v>231</v>
      </c>
      <c r="C3139" s="19" t="n">
        <v>0.19299783486294003</v>
      </c>
      <c r="D3139" s="19" t="n">
        <v>0.26685858132175205</v>
      </c>
      <c r="E3139" s="19" t="n">
        <v>0.18022605275629958</v>
      </c>
      <c r="F3139" s="19" t="n">
        <v>0.2173120612508653</v>
      </c>
      <c r="G3139" s="19" t="n">
        <v>0.2103259419991824</v>
      </c>
      <c r="H3139" s="19" t="n">
        <v>0.20222302074692267</v>
      </c>
      <c r="I3139" s="19" t="n">
        <v>0.15667840985261744</v>
      </c>
      <c r="J3139" s="19" t="n">
        <v>0.11972527863410821</v>
      </c>
      <c r="K3139" s="19" t="n">
        <v>0.15512151616954137</v>
      </c>
      <c r="L3139" s="19" t="n">
        <v>0.15959549650261592</v>
      </c>
      <c r="M3139" s="19" t="n">
        <v>0.16185125446603216</v>
      </c>
      <c r="N3139" s="19" t="n">
        <v>0.14954820212279396</v>
      </c>
      <c r="O3139" s="19" t="n">
        <v>0.11845855445153582</v>
      </c>
      <c r="P3139" s="19" t="n">
        <v>0.09883048241732875</v>
      </c>
      <c r="Q3139" s="19" t="n">
        <v>0.10804689937113612</v>
      </c>
      <c r="R3139" s="19" t="n">
        <v>0.11415878158340269</v>
      </c>
      <c r="S3139" s="19" t="n">
        <v>0.1244334507628729</v>
      </c>
      <c r="T3139" s="19" t="n">
        <v>0.14022428825718328</v>
      </c>
      <c r="U3139" s="19" t="n">
        <v>0.15027050612975806</v>
      </c>
      <c r="V3139" s="19" t="n">
        <v>0.11550848863280483</v>
      </c>
      <c r="W3139" s="19" t="n">
        <v>0.1572193153705903</v>
      </c>
      <c r="X3139" s="19" t="n">
        <v>0.2614177766284267</v>
      </c>
      <c r="Y3139" s="19" t="n">
        <v>0.1392043105641157</v>
      </c>
      <c r="Z3139" s="19" t="n">
        <v>0.24958376059579718</v>
      </c>
      <c r="AA3139" s="19" t="n">
        <v>0.2677959374821069</v>
      </c>
      <c r="AB3139" s="19" t="n">
        <v>0.2176966475686542</v>
      </c>
      <c r="AC3139" s="19" t="n">
        <v>0.12196528791789668</v>
      </c>
      <c r="AD3139" s="19" t="n">
        <v>0.09723812206674798</v>
      </c>
      <c r="AE3139" s="19" t="n">
        <v>0.11613084835469181</v>
      </c>
      <c r="AF3139" s="19" t="n">
        <v>0.10673372298426932</v>
      </c>
      <c r="AG3139" s="19" t="n">
        <v>0.10959936720124194</v>
      </c>
      <c r="AH3139" s="19" t="n">
        <v>0.11469574965466425</v>
      </c>
      <c r="AI3139" s="19" t="n">
        <v>0.1161335894780031</v>
      </c>
      <c r="AJ3139" s="19" t="n">
        <v>0.1250368827300481</v>
      </c>
      <c r="AK3139" s="19" t="n">
        <v>0.111484689071845</v>
      </c>
      <c r="AL3139" s="19" t="n">
        <v>0.10609448584995436</v>
      </c>
    </row>
    <row r="3140">
      <c r="B3140" s="8" t="s">
        <v>232</v>
      </c>
      <c r="C3140" s="15" t="n">
        <v>0.12337762738493299</v>
      </c>
      <c r="D3140" s="15" t="n">
        <v>0.29421102535892446</v>
      </c>
      <c r="E3140" s="15" t="n">
        <v>0.15636126166698874</v>
      </c>
      <c r="F3140" s="15" t="n">
        <v>0.3131359995661749</v>
      </c>
      <c r="G3140" s="15" t="n">
        <v>0.19188330081073293</v>
      </c>
      <c r="H3140" s="15" t="n">
        <v>0.17339099248743828</v>
      </c>
      <c r="I3140" s="15" t="n">
        <v>0.14483624654199612</v>
      </c>
      <c r="J3140" s="15" t="n">
        <v>0.1447297457179481</v>
      </c>
      <c r="K3140" s="15" t="n">
        <v>0.176481983285331</v>
      </c>
      <c r="L3140" s="15" t="n">
        <v>0.157143452978461</v>
      </c>
      <c r="M3140" s="15" t="n">
        <v>0.16022147704307713</v>
      </c>
      <c r="N3140" s="15" t="n">
        <v>0.13477190858575286</v>
      </c>
      <c r="O3140" s="15" t="n">
        <v>0.11832305036470733</v>
      </c>
      <c r="P3140" s="15" t="n">
        <v>0.1087165579255922</v>
      </c>
      <c r="Q3140" s="15" t="n">
        <v>0.11186236526259707</v>
      </c>
      <c r="R3140" s="15" t="n">
        <v>0.12486565645983007</v>
      </c>
      <c r="S3140" s="15" t="n">
        <v>0.12255338712597993</v>
      </c>
      <c r="T3140" s="15" t="n">
        <v>0.1279639371249758</v>
      </c>
      <c r="U3140" s="15" t="n">
        <v>0.12877876921844292</v>
      </c>
      <c r="V3140" s="15" t="n">
        <v>0.11892317778469491</v>
      </c>
      <c r="W3140" s="15" t="n">
        <v>0.14513514215792195</v>
      </c>
      <c r="X3140" s="15" t="n">
        <v>0.23847811931633967</v>
      </c>
      <c r="Y3140" s="15" t="n">
        <v>0.15827252253391494</v>
      </c>
      <c r="Z3140" s="15" t="n">
        <v>0.22807395422882015</v>
      </c>
      <c r="AA3140" s="15" t="n">
        <v>0.28225179207681766</v>
      </c>
      <c r="AB3140" s="15" t="n">
        <v>0.18733879898821887</v>
      </c>
      <c r="AC3140" s="15" t="n">
        <v>0.12569978690803654</v>
      </c>
      <c r="AD3140" s="15" t="n">
        <v>0.08520289750770428</v>
      </c>
      <c r="AE3140" s="15" t="n">
        <v>0.12194231957342312</v>
      </c>
      <c r="AF3140" s="15" t="n">
        <v>0.10580473544159971</v>
      </c>
      <c r="AG3140" s="15" t="n">
        <v>0.12081440605799466</v>
      </c>
      <c r="AH3140" s="15" t="n">
        <v>0.10661737544431062</v>
      </c>
      <c r="AI3140" s="15" t="n">
        <v>0.10510851824503208</v>
      </c>
      <c r="AJ3140" s="15" t="n">
        <v>0.11871331845835859</v>
      </c>
      <c r="AK3140" s="15" t="n">
        <v>0.11724075277893738</v>
      </c>
      <c r="AL3140" s="15" t="n">
        <v>0.11789668755444724</v>
      </c>
    </row>
    <row r="3141">
      <c r="B3141" s="8" t="s">
        <v>233</v>
      </c>
      <c r="C3141" s="19" t="n">
        <v>0.21157556473936173</v>
      </c>
      <c r="D3141" s="19" t="n">
        <v>0.3200995096302673</v>
      </c>
      <c r="E3141" s="19" t="n">
        <v>0.18193061756126663</v>
      </c>
      <c r="F3141" s="19" t="n">
        <v>0.21203928471523303</v>
      </c>
      <c r="G3141" s="19" t="n">
        <v>0.16311624103264566</v>
      </c>
      <c r="H3141" s="19" t="n">
        <v>0.17289825515562832</v>
      </c>
      <c r="I3141" s="19" t="n">
        <v>0.14115186134970284</v>
      </c>
      <c r="J3141" s="19" t="n">
        <v>0.1606957062019623</v>
      </c>
      <c r="K3141" s="19" t="n">
        <v>0.17328504309415546</v>
      </c>
      <c r="L3141" s="19" t="n">
        <v>0.14671019842836105</v>
      </c>
      <c r="M3141" s="19" t="n">
        <v>0.1613116679022295</v>
      </c>
      <c r="N3141" s="19" t="n">
        <v>0.15799074184616482</v>
      </c>
      <c r="O3141" s="19" t="n">
        <v>0.13104234987780367</v>
      </c>
      <c r="P3141" s="19" t="n">
        <v>0.1218557984409611</v>
      </c>
      <c r="Q3141" s="19" t="n">
        <v>0.10061296690453198</v>
      </c>
      <c r="R3141" s="19" t="n">
        <v>0.09405627245148149</v>
      </c>
      <c r="S3141" s="19" t="n">
        <v>0.13480733936843903</v>
      </c>
      <c r="T3141" s="19" t="n">
        <v>0.12012892462340288</v>
      </c>
      <c r="U3141" s="19" t="n">
        <v>0.12588311553490303</v>
      </c>
      <c r="V3141" s="19" t="n">
        <v>0.14353669129227778</v>
      </c>
      <c r="W3141" s="19" t="n">
        <v>0.1576667417051634</v>
      </c>
      <c r="X3141" s="19" t="n">
        <v>0.2182327535890935</v>
      </c>
      <c r="Y3141" s="19" t="n">
        <v>0.19076433157661524</v>
      </c>
      <c r="Z3141" s="19" t="n">
        <v>0.24035493712047706</v>
      </c>
      <c r="AA3141" s="19" t="n">
        <v>0.25265152204769187</v>
      </c>
      <c r="AB3141" s="19" t="n">
        <v>0.22661394238536728</v>
      </c>
      <c r="AC3141" s="19" t="n">
        <v>0.13085042926631826</v>
      </c>
      <c r="AD3141" s="19" t="n">
        <v>0.07754712627671237</v>
      </c>
      <c r="AE3141" s="19" t="n">
        <v>0.11468325096230278</v>
      </c>
      <c r="AF3141" s="19" t="n">
        <v>0.11415889842985201</v>
      </c>
      <c r="AG3141" s="19" t="n">
        <v>0.11764931404022275</v>
      </c>
      <c r="AH3141" s="19" t="n">
        <v>0.11488588923702119</v>
      </c>
      <c r="AI3141" s="19" t="n">
        <v>0.11136388390708454</v>
      </c>
      <c r="AJ3141" s="19" t="n">
        <v>0.12833431276553556</v>
      </c>
      <c r="AK3141" s="19" t="n">
        <v>0.10803573827610702</v>
      </c>
      <c r="AL3141" s="19" t="n">
        <v>0.11950679733437607</v>
      </c>
    </row>
    <row r="3142">
      <c r="B3142" s="8" t="s">
        <v>234</v>
      </c>
      <c r="C3142" s="15" t="n">
        <v>0.19445596710706528</v>
      </c>
      <c r="D3142" s="15" t="n">
        <v>0.3394934530060684</v>
      </c>
      <c r="E3142" s="15" t="n">
        <v>0.06630699182436144</v>
      </c>
      <c r="F3142" s="15" t="n">
        <v>0.29874962474795813</v>
      </c>
      <c r="G3142" s="15" t="n">
        <v>0.19937574243242748</v>
      </c>
      <c r="H3142" s="15" t="n">
        <v>0.16404538282682649</v>
      </c>
      <c r="I3142" s="15" t="n">
        <v>0.15013814842479092</v>
      </c>
      <c r="J3142" s="15" t="n">
        <v>0.18249554081193295</v>
      </c>
      <c r="K3142" s="15" t="n">
        <v>0.1967750743387931</v>
      </c>
      <c r="L3142" s="15" t="n">
        <v>0.15875373779543178</v>
      </c>
      <c r="M3142" s="15" t="n">
        <v>0.17284936662583944</v>
      </c>
      <c r="N3142" s="15" t="n">
        <v>0.1097418544576674</v>
      </c>
      <c r="O3142" s="15" t="n">
        <v>0.1381830507649782</v>
      </c>
      <c r="P3142" s="15" t="n">
        <v>0.13060669166322225</v>
      </c>
      <c r="Q3142" s="15" t="n">
        <v>0.10879725749868012</v>
      </c>
      <c r="R3142" s="15" t="n">
        <v>0.11882790879933364</v>
      </c>
      <c r="S3142" s="15" t="n">
        <v>0.10690045541493545</v>
      </c>
      <c r="T3142" s="15" t="n">
        <v>0.12400817363381766</v>
      </c>
      <c r="U3142" s="15" t="n">
        <v>0.15629482398130495</v>
      </c>
      <c r="V3142" s="15" t="n">
        <v>0.1390552770572529</v>
      </c>
      <c r="W3142" s="15" t="n">
        <v>0.11864700305044923</v>
      </c>
      <c r="X3142" s="15" t="n">
        <v>0.2423580966648067</v>
      </c>
      <c r="Y3142" s="15" t="n">
        <v>0.1674890876055609</v>
      </c>
      <c r="Z3142" s="15" t="n">
        <v>0.2435575573665987</v>
      </c>
      <c r="AA3142" s="15" t="n">
        <v>0.2715569545925338</v>
      </c>
      <c r="AB3142" s="15" t="n">
        <v>0.2351050875022283</v>
      </c>
      <c r="AC3142" s="15" t="n">
        <v>0.13045472464312172</v>
      </c>
      <c r="AD3142" s="15" t="n">
        <v>0.09011229273808548</v>
      </c>
      <c r="AE3142" s="15" t="n">
        <v>0.11395719653675274</v>
      </c>
      <c r="AF3142" s="15" t="n">
        <v>0.11535767324137376</v>
      </c>
      <c r="AG3142" s="15" t="n">
        <v>0.11497348248373553</v>
      </c>
      <c r="AH3142" s="15" t="n">
        <v>0.12347784063554874</v>
      </c>
      <c r="AI3142" s="15" t="n">
        <v>0.1168663530070807</v>
      </c>
      <c r="AJ3142" s="15" t="n">
        <v>0.12006848753879537</v>
      </c>
      <c r="AK3142" s="15" t="n">
        <v>0.1129730957296391</v>
      </c>
      <c r="AL3142" s="15" t="n">
        <v>0.11712272975129648</v>
      </c>
    </row>
    <row r="3143">
      <c r="B3143" s="8" t="s">
        <v>235</v>
      </c>
      <c r="C3143" s="19" t="n">
        <v>0.2709507342043075</v>
      </c>
      <c r="D3143" s="19" t="n">
        <v>0.43499140526057567</v>
      </c>
      <c r="E3143" s="19" t="n">
        <v>0.025604279176258713</v>
      </c>
      <c r="F3143" s="19" t="n">
        <v>0.23626047031267186</v>
      </c>
      <c r="G3143" s="19" t="n">
        <v>0.1022136119526499</v>
      </c>
      <c r="H3143" s="19" t="n">
        <v>0.1501812811358212</v>
      </c>
      <c r="I3143" s="19" t="n">
        <v>0.16777115956905758</v>
      </c>
      <c r="J3143" s="19" t="n">
        <v>0.16665728122277404</v>
      </c>
      <c r="K3143" s="19" t="n">
        <v>0.19456273973707203</v>
      </c>
      <c r="L3143" s="19" t="n">
        <v>0.17157222348095338</v>
      </c>
      <c r="M3143" s="19" t="n">
        <v>0.1540068792663781</v>
      </c>
      <c r="N3143" s="19" t="n">
        <v>0.14941953742121783</v>
      </c>
      <c r="O3143" s="19" t="n">
        <v>0.15784220715827335</v>
      </c>
      <c r="P3143" s="19" t="n">
        <v>0.1306682050997957</v>
      </c>
      <c r="Q3143" s="19" t="n">
        <v>0.12384538309598588</v>
      </c>
      <c r="R3143" s="19" t="n">
        <v>0.11604750359705465</v>
      </c>
      <c r="S3143" s="19" t="n">
        <v>0.15621502251971803</v>
      </c>
      <c r="T3143" s="19" t="n">
        <v>0.09933411630745334</v>
      </c>
      <c r="U3143" s="19" t="n">
        <v>0.15789659714121146</v>
      </c>
      <c r="V3143" s="19" t="n">
        <v>0.11631660274937543</v>
      </c>
      <c r="W3143" s="19" t="n">
        <v>0.1293390946383866</v>
      </c>
      <c r="X3143" s="19" t="n">
        <v>0.25453567573888675</v>
      </c>
      <c r="Y3143" s="19" t="n">
        <v>0.11761852119185486</v>
      </c>
      <c r="Z3143" s="19" t="n">
        <v>0.25048469134301254</v>
      </c>
      <c r="AA3143" s="19" t="n">
        <v>0.32243698956120537</v>
      </c>
      <c r="AB3143" s="19" t="n">
        <v>0.24210445080030477</v>
      </c>
      <c r="AC3143" s="19" t="n">
        <v>0.13051168894180876</v>
      </c>
      <c r="AD3143" s="19" t="n">
        <v>0.08305248360538199</v>
      </c>
      <c r="AE3143" s="19" t="n">
        <v>0.12225421050488353</v>
      </c>
      <c r="AF3143" s="19" t="n">
        <v>0.12544214392983574</v>
      </c>
      <c r="AG3143" s="19" t="n">
        <v>0.11792323377364305</v>
      </c>
      <c r="AH3143" s="19" t="n">
        <v>0.11278030121528379</v>
      </c>
      <c r="AI3143" s="19" t="n">
        <v>0.1326379641289722</v>
      </c>
      <c r="AJ3143" s="19" t="n">
        <v>0.13368373709038242</v>
      </c>
      <c r="AK3143" s="19" t="n">
        <v>0.10746017421845179</v>
      </c>
      <c r="AL3143" s="19" t="n">
        <v>0.11653216836176294</v>
      </c>
    </row>
    <row r="3144">
      <c r="B3144" s="8" t="s">
        <v>236</v>
      </c>
      <c r="C3144" s="15" t="n">
        <v>0.17335715083105233</v>
      </c>
      <c r="D3144" s="15" t="n">
        <v>0.18449565840973797</v>
      </c>
      <c r="E3144" s="15" t="n">
        <v>0.2268577636526735</v>
      </c>
      <c r="F3144" s="15" t="n">
        <v>0.28158665634328084</v>
      </c>
      <c r="G3144" s="15" t="n">
        <v>0.22531616779683009</v>
      </c>
      <c r="H3144" s="15" t="n">
        <v>0.1971711274131825</v>
      </c>
      <c r="I3144" s="15" t="n">
        <v>0.14259679659754362</v>
      </c>
      <c r="J3144" s="15" t="n">
        <v>0.16203334075073644</v>
      </c>
      <c r="K3144" s="15" t="n">
        <v>0.18194201629591078</v>
      </c>
      <c r="L3144" s="15" t="n">
        <v>0.15208647434415187</v>
      </c>
      <c r="M3144" s="15" t="n">
        <v>0.16139321893783692</v>
      </c>
      <c r="N3144" s="15" t="n">
        <v>0.0976471595938691</v>
      </c>
      <c r="O3144" s="15" t="n">
        <v>0.11364266554549528</v>
      </c>
      <c r="P3144" s="15" t="n">
        <v>0.11689956627158785</v>
      </c>
      <c r="Q3144" s="15" t="n">
        <v>0.1229727592177775</v>
      </c>
      <c r="R3144" s="15" t="n">
        <v>0.12086392698366996</v>
      </c>
      <c r="S3144" s="15" t="n">
        <v>0.10096441211435064</v>
      </c>
      <c r="T3144" s="15" t="n">
        <v>0.12962353738411397</v>
      </c>
      <c r="U3144" s="15" t="n">
        <v>0.12661707982647613</v>
      </c>
      <c r="V3144" s="15" t="n">
        <v>0.12297810819654957</v>
      </c>
      <c r="W3144" s="15" t="n">
        <v>0.1278203618959857</v>
      </c>
      <c r="X3144" s="15" t="n">
        <v>0.23944664227412785</v>
      </c>
      <c r="Y3144" s="15" t="n">
        <v>0.19146048167589236</v>
      </c>
      <c r="Z3144" s="15" t="n">
        <v>0.23948191431286994</v>
      </c>
      <c r="AA3144" s="15" t="n">
        <v>0.274316149338988</v>
      </c>
      <c r="AB3144" s="15" t="n">
        <v>0.20208260065456982</v>
      </c>
      <c r="AC3144" s="15" t="n">
        <v>0.12262418267643325</v>
      </c>
      <c r="AD3144" s="15" t="n">
        <v>0.10407871069316764</v>
      </c>
      <c r="AE3144" s="15" t="n">
        <v>0.10693408569317311</v>
      </c>
      <c r="AF3144" s="15" t="n">
        <v>0.11328031405425118</v>
      </c>
      <c r="AG3144" s="15" t="n">
        <v>0.11101594302435673</v>
      </c>
      <c r="AH3144" s="15" t="n">
        <v>0.10504737755891222</v>
      </c>
      <c r="AI3144" s="15" t="n">
        <v>0.1169293135504104</v>
      </c>
      <c r="AJ3144" s="15" t="n">
        <v>0.10736570850104148</v>
      </c>
      <c r="AK3144" s="15" t="n">
        <v>0.11898608073576797</v>
      </c>
      <c r="AL3144" s="15" t="n">
        <v>0.10728345366694983</v>
      </c>
    </row>
    <row r="3145">
      <c r="B3145" s="8" t="s">
        <v>237</v>
      </c>
      <c r="C3145" s="19" t="n">
        <v>0.3484100546470588</v>
      </c>
      <c r="D3145" s="19" t="n">
        <v>0.45740842912690943</v>
      </c>
      <c r="E3145" s="19" t="n">
        <v>0.011153387809938001</v>
      </c>
      <c r="F3145" s="19" t="n">
        <v>0.1656654985291495</v>
      </c>
      <c r="G3145" s="19" t="n">
        <v>0.08973071648103083</v>
      </c>
      <c r="H3145" s="19" t="n">
        <v>0.16371205694494878</v>
      </c>
      <c r="I3145" s="19" t="n">
        <v>0.14287418579967104</v>
      </c>
      <c r="J3145" s="19" t="n">
        <v>0.18919460322838183</v>
      </c>
      <c r="K3145" s="19" t="n">
        <v>0.16667178908119956</v>
      </c>
      <c r="L3145" s="19" t="n">
        <v>0.15559696328045605</v>
      </c>
      <c r="M3145" s="19" t="n">
        <v>0.1627140065252586</v>
      </c>
      <c r="N3145" s="19" t="n">
        <v>0.11777560960125741</v>
      </c>
      <c r="O3145" s="19" t="n">
        <v>0.10246012221829245</v>
      </c>
      <c r="P3145" s="19" t="n">
        <v>0.11464539818418776</v>
      </c>
      <c r="Q3145" s="19" t="n">
        <v>0.08712949603219478</v>
      </c>
      <c r="R3145" s="19" t="n">
        <v>0.10310653808113075</v>
      </c>
      <c r="S3145" s="19" t="n">
        <v>0.1311359821039735</v>
      </c>
      <c r="T3145" s="19" t="n">
        <v>0.1661862470340012</v>
      </c>
      <c r="U3145" s="19" t="n">
        <v>0.12610337118579057</v>
      </c>
      <c r="V3145" s="19" t="n">
        <v>0.1476611301510181</v>
      </c>
      <c r="W3145" s="19" t="n">
        <v>0.13931318985966928</v>
      </c>
      <c r="X3145" s="19" t="n">
        <v>0.19552021990262108</v>
      </c>
      <c r="Y3145" s="19" t="n">
        <v>0.19581960411554342</v>
      </c>
      <c r="Z3145" s="19" t="n">
        <v>0.28789072842784713</v>
      </c>
      <c r="AA3145" s="19" t="n">
        <v>0.2923931466336946</v>
      </c>
      <c r="AB3145" s="19" t="n">
        <v>0.20088755639219755</v>
      </c>
      <c r="AC3145" s="19" t="n">
        <v>0.15695544475224296</v>
      </c>
      <c r="AD3145" s="19" t="n">
        <v>0.11371939203445243</v>
      </c>
      <c r="AE3145" s="19" t="n">
        <v>0.14010680250353683</v>
      </c>
      <c r="AF3145" s="19" t="n">
        <v>0.09677054915937569</v>
      </c>
      <c r="AG3145" s="19" t="n">
        <v>0.15311016791271706</v>
      </c>
      <c r="AH3145" s="19" t="n">
        <v>0.1045981184111923</v>
      </c>
      <c r="AI3145" s="19" t="n">
        <v>0.14150255784240962</v>
      </c>
      <c r="AJ3145" s="19" t="n">
        <v>0.11278803803574611</v>
      </c>
      <c r="AK3145" s="19" t="n">
        <v>0.08337340800890805</v>
      </c>
      <c r="AL3145" s="19" t="n">
        <v>0.14758262507554887</v>
      </c>
    </row>
    <row r="3146">
      <c r="B3146" s="8" t="s">
        <v>238</v>
      </c>
      <c r="C3146" s="15" t="n">
        <v>0.1704201425013908</v>
      </c>
      <c r="D3146" s="15" t="n">
        <v>0.22854205553283574</v>
      </c>
      <c r="E3146" s="15" t="n">
        <v>0.20530121223779874</v>
      </c>
      <c r="F3146" s="15" t="n">
        <v>0.22690960630670748</v>
      </c>
      <c r="G3146" s="15" t="n">
        <v>0.23251595575739406</v>
      </c>
      <c r="H3146" s="15" t="n">
        <v>0.19085275650589456</v>
      </c>
      <c r="I3146" s="15" t="n">
        <v>0.12401453099779297</v>
      </c>
      <c r="J3146" s="15" t="n">
        <v>0.15023967778815472</v>
      </c>
      <c r="K3146" s="15" t="n">
        <v>0.16450449471722833</v>
      </c>
      <c r="L3146" s="15" t="n">
        <v>0.16057725459758607</v>
      </c>
      <c r="M3146" s="15" t="n">
        <v>0.16580634868418764</v>
      </c>
      <c r="N3146" s="15" t="n">
        <v>0.12717719371070477</v>
      </c>
      <c r="O3146" s="15" t="n">
        <v>0.10375257935493004</v>
      </c>
      <c r="P3146" s="15" t="n">
        <v>0.11883602588903161</v>
      </c>
      <c r="Q3146" s="15" t="n">
        <v>0.11260390597334022</v>
      </c>
      <c r="R3146" s="15" t="n">
        <v>0.10188345463536075</v>
      </c>
      <c r="S3146" s="15" t="n">
        <v>0.13045564611667237</v>
      </c>
      <c r="T3146" s="15" t="n">
        <v>0.13626333828911474</v>
      </c>
      <c r="U3146" s="15" t="n">
        <v>0.14378166505913345</v>
      </c>
      <c r="V3146" s="15" t="n">
        <v>0.13107630971652134</v>
      </c>
      <c r="W3146" s="15" t="n">
        <v>0.12376035267662186</v>
      </c>
      <c r="X3146" s="15" t="n">
        <v>0.25105886434066754</v>
      </c>
      <c r="Y3146" s="15" t="n">
        <v>0.19101639555469102</v>
      </c>
      <c r="Z3146" s="15" t="n">
        <v>0.249533452293571</v>
      </c>
      <c r="AA3146" s="15" t="n">
        <v>0.2661654519453981</v>
      </c>
      <c r="AB3146" s="15" t="n">
        <v>0.1951537543707585</v>
      </c>
      <c r="AC3146" s="15" t="n">
        <v>0.12849401070363434</v>
      </c>
      <c r="AD3146" s="15" t="n">
        <v>0.09113549382086678</v>
      </c>
      <c r="AE3146" s="15" t="n">
        <v>0.11513581173073248</v>
      </c>
      <c r="AF3146" s="15" t="n">
        <v>0.12009118361252043</v>
      </c>
      <c r="AG3146" s="15" t="n">
        <v>0.1110637589261776</v>
      </c>
      <c r="AH3146" s="15" t="n">
        <v>0.10320870754914709</v>
      </c>
      <c r="AI3146" s="15" t="n">
        <v>0.11400873795188375</v>
      </c>
      <c r="AJ3146" s="15" t="n">
        <v>0.11474359769684286</v>
      </c>
      <c r="AK3146" s="15" t="n">
        <v>0.10575131922732503</v>
      </c>
      <c r="AL3146" s="15" t="n">
        <v>0.11377779334788664</v>
      </c>
    </row>
    <row r="3147">
      <c r="B3147" s="8" t="s">
        <v>239</v>
      </c>
      <c r="C3147" s="19" t="n">
        <v>0.20149859878741383</v>
      </c>
      <c r="D3147" s="19" t="n">
        <v>0.2405193956152095</v>
      </c>
      <c r="E3147" s="19" t="n">
        <v>0.18959601747744528</v>
      </c>
      <c r="F3147" s="19" t="n">
        <v>0.2124045105314518</v>
      </c>
      <c r="G3147" s="19" t="n">
        <v>0.22857985589031893</v>
      </c>
      <c r="H3147" s="19" t="n">
        <v>0.19966470996446378</v>
      </c>
      <c r="I3147" s="19" t="n">
        <v>0.13611011895803343</v>
      </c>
      <c r="J3147" s="19" t="n">
        <v>0.16284909721170016</v>
      </c>
      <c r="K3147" s="19" t="n">
        <v>0.16805410106832938</v>
      </c>
      <c r="L3147" s="19" t="n">
        <v>0.16795756129077793</v>
      </c>
      <c r="M3147" s="19" t="n">
        <v>0.14545334865879056</v>
      </c>
      <c r="N3147" s="19" t="n">
        <v>0.123371430165974</v>
      </c>
      <c r="O3147" s="19" t="n">
        <v>0.09840027013227855</v>
      </c>
      <c r="P3147" s="19" t="n">
        <v>0.08645340410199161</v>
      </c>
      <c r="Q3147" s="19" t="n">
        <v>0.15279459779496252</v>
      </c>
      <c r="R3147" s="19" t="n">
        <v>0.11936558710083323</v>
      </c>
      <c r="S3147" s="19" t="n">
        <v>0.13444081589547624</v>
      </c>
      <c r="T3147" s="19" t="n">
        <v>0.13210623353770481</v>
      </c>
      <c r="U3147" s="19" t="n">
        <v>0.11401990713922273</v>
      </c>
      <c r="V3147" s="19" t="n">
        <v>0.16178725588435586</v>
      </c>
      <c r="W3147" s="19" t="n">
        <v>0.14056319488241661</v>
      </c>
      <c r="X3147" s="19" t="n">
        <v>0.24203296248347694</v>
      </c>
      <c r="Y3147" s="19" t="n">
        <v>0.1683137891483652</v>
      </c>
      <c r="Z3147" s="19" t="n">
        <v>0.260029317437002</v>
      </c>
      <c r="AA3147" s="19" t="n">
        <v>0.26529651417225913</v>
      </c>
      <c r="AB3147" s="19" t="n">
        <v>0.18848755783231141</v>
      </c>
      <c r="AC3147" s="19" t="n">
        <v>0.13937740971267565</v>
      </c>
      <c r="AD3147" s="19" t="n">
        <v>0.08331485858641315</v>
      </c>
      <c r="AE3147" s="19" t="n">
        <v>0.12423969420308434</v>
      </c>
      <c r="AF3147" s="19" t="n">
        <v>0.1135626211178866</v>
      </c>
      <c r="AG3147" s="19" t="n">
        <v>0.1317145814443558</v>
      </c>
      <c r="AH3147" s="19" t="n">
        <v>0.11516544685829759</v>
      </c>
      <c r="AI3147" s="19" t="n">
        <v>0.12676801631662837</v>
      </c>
      <c r="AJ3147" s="19" t="n">
        <v>0.13385903419018544</v>
      </c>
      <c r="AK3147" s="19" t="n">
        <v>0.11464137744078551</v>
      </c>
      <c r="AL3147" s="19" t="n">
        <v>0.1124524769654028</v>
      </c>
    </row>
    <row r="3148">
      <c r="B3148" s="8" t="s">
        <v>240</v>
      </c>
      <c r="C3148" s="15" t="n">
        <v>0.11424646211727339</v>
      </c>
      <c r="D3148" s="15" t="n">
        <v>-0.13868777817884462</v>
      </c>
      <c r="E3148" s="15" t="n">
        <v>0.6090474940030386</v>
      </c>
      <c r="F3148" s="15" t="n">
        <v>-0.20561774459896826</v>
      </c>
      <c r="G3148" s="15" t="n">
        <v>0.6377780458588856</v>
      </c>
      <c r="H3148" s="15" t="n">
        <v>0.17320272515677385</v>
      </c>
      <c r="I3148" s="15" t="n">
        <v>0.1511043389328014</v>
      </c>
      <c r="J3148" s="15" t="n">
        <v>0.18784876442692738</v>
      </c>
      <c r="K3148" s="15" t="n">
        <v>0.1616479815379347</v>
      </c>
      <c r="L3148" s="15" t="n">
        <v>0.1480237907077428</v>
      </c>
      <c r="M3148" s="15" t="n">
        <v>0.1720673128755753</v>
      </c>
      <c r="N3148" s="15" t="n">
        <v>0.11815524756952503</v>
      </c>
      <c r="O3148" s="15" t="n">
        <v>0.12360778169035334</v>
      </c>
      <c r="P3148" s="15" t="n">
        <v>0.11154192387062412</v>
      </c>
      <c r="Q3148" s="15" t="n">
        <v>0.1311945895397227</v>
      </c>
      <c r="R3148" s="15" t="n">
        <v>0.11521162159931234</v>
      </c>
      <c r="S3148" s="15" t="n">
        <v>0.15833863890256447</v>
      </c>
      <c r="T3148" s="15" t="n">
        <v>0.10850715292665426</v>
      </c>
      <c r="U3148" s="15" t="n">
        <v>0.11991452749013866</v>
      </c>
      <c r="V3148" s="15" t="n">
        <v>0.14757281375320006</v>
      </c>
      <c r="W3148" s="15" t="n">
        <v>0.1511579333758794</v>
      </c>
      <c r="X3148" s="15" t="n">
        <v>0.26537337461142646</v>
      </c>
      <c r="Y3148" s="15" t="n">
        <v>0.18381537680019075</v>
      </c>
      <c r="Z3148" s="15" t="n">
        <v>0.23558671966329878</v>
      </c>
      <c r="AA3148" s="15" t="n">
        <v>0.3039629529142553</v>
      </c>
      <c r="AB3148" s="15" t="n">
        <v>0.15004541516033973</v>
      </c>
      <c r="AC3148" s="15" t="n">
        <v>0.14540988539228317</v>
      </c>
      <c r="AD3148" s="15" t="n">
        <v>0.08722899747671478</v>
      </c>
      <c r="AE3148" s="15" t="n">
        <v>0.10872273424678937</v>
      </c>
      <c r="AF3148" s="15" t="n">
        <v>0.11781791830418867</v>
      </c>
      <c r="AG3148" s="15" t="n">
        <v>0.13809981599177837</v>
      </c>
      <c r="AH3148" s="15" t="n">
        <v>0.1272463290126315</v>
      </c>
      <c r="AI3148" s="15" t="n">
        <v>0.11909994848709664</v>
      </c>
      <c r="AJ3148" s="15" t="n">
        <v>0.1449007324637761</v>
      </c>
      <c r="AK3148" s="15" t="n">
        <v>0.10848404424324046</v>
      </c>
      <c r="AL3148" s="15" t="n">
        <v>0.1337827525164519</v>
      </c>
    </row>
    <row r="3149">
      <c r="B3149" s="8" t="s">
        <v>241</v>
      </c>
      <c r="C3149" s="19" t="n">
        <v>0.2714630062440479</v>
      </c>
      <c r="D3149" s="19" t="n">
        <v>0.48665463446323176</v>
      </c>
      <c r="E3149" s="19" t="n">
        <v>0.1485497870569265</v>
      </c>
      <c r="F3149" s="19" t="n">
        <v>0.2614203320675456</v>
      </c>
      <c r="G3149" s="19" t="n">
        <v>-0.10716551429733753</v>
      </c>
      <c r="H3149" s="19" t="n">
        <v>0.1555680805198432</v>
      </c>
      <c r="I3149" s="19" t="n">
        <v>0.15156024266952162</v>
      </c>
      <c r="J3149" s="19" t="n">
        <v>0.17912927046413496</v>
      </c>
      <c r="K3149" s="19" t="n">
        <v>0.20254819602804042</v>
      </c>
      <c r="L3149" s="19" t="n">
        <v>0.14144504034319688</v>
      </c>
      <c r="M3149" s="19" t="n">
        <v>0.157626829457622</v>
      </c>
      <c r="N3149" s="19" t="n">
        <v>0.12383260345658155</v>
      </c>
      <c r="O3149" s="19" t="n">
        <v>0.15641065850551697</v>
      </c>
      <c r="P3149" s="19" t="n">
        <v>0.12656403930973323</v>
      </c>
      <c r="Q3149" s="19" t="n">
        <v>0.0920862225201393</v>
      </c>
      <c r="R3149" s="19" t="n">
        <v>0.10697357217502754</v>
      </c>
      <c r="S3149" s="19" t="n">
        <v>0.13254357161143582</v>
      </c>
      <c r="T3149" s="19" t="n">
        <v>0.13867755154936012</v>
      </c>
      <c r="U3149" s="19" t="n">
        <v>0.14044516249735148</v>
      </c>
      <c r="V3149" s="19" t="n">
        <v>0.1467838770716443</v>
      </c>
      <c r="W3149" s="19" t="n">
        <v>0.11771511984548554</v>
      </c>
      <c r="X3149" s="19" t="n">
        <v>0.1919801648033357</v>
      </c>
      <c r="Y3149" s="19" t="n">
        <v>0.22199499885420232</v>
      </c>
      <c r="Z3149" s="19" t="n">
        <v>0.2534384046820264</v>
      </c>
      <c r="AA3149" s="19" t="n">
        <v>0.27865122121818986</v>
      </c>
      <c r="AB3149" s="19" t="n">
        <v>0.2125139773670701</v>
      </c>
      <c r="AC3149" s="19" t="n">
        <v>0.16354746071558432</v>
      </c>
      <c r="AD3149" s="19" t="n">
        <v>0.09255505972136896</v>
      </c>
      <c r="AE3149" s="19" t="n">
        <v>0.1314138955922526</v>
      </c>
      <c r="AF3149" s="19" t="n">
        <v>0.11326932378383806</v>
      </c>
      <c r="AG3149" s="19" t="n">
        <v>0.13347080462052466</v>
      </c>
      <c r="AH3149" s="19" t="n">
        <v>0.13407185308559388</v>
      </c>
      <c r="AI3149" s="19" t="n">
        <v>0.12249407339079071</v>
      </c>
      <c r="AJ3149" s="19" t="n">
        <v>0.11517812752553988</v>
      </c>
      <c r="AK3149" s="19" t="n">
        <v>0.10320317276436702</v>
      </c>
      <c r="AL3149" s="19" t="n">
        <v>0.1388411168425514</v>
      </c>
    </row>
    <row r="3150">
      <c r="B3150" s="8" t="s">
        <v>242</v>
      </c>
      <c r="C3150" s="15" t="n">
        <v>0.25631435114015194</v>
      </c>
      <c r="D3150" s="15" t="n">
        <v>0.29240639474967306</v>
      </c>
      <c r="E3150" s="15" t="n">
        <v>0.1772655803418899</v>
      </c>
      <c r="F3150" s="15" t="n">
        <v>0.20948334043584624</v>
      </c>
      <c r="G3150" s="15" t="n">
        <v>0.12867575967105577</v>
      </c>
      <c r="H3150" s="15" t="n">
        <v>0.19422480273163872</v>
      </c>
      <c r="I3150" s="15" t="n">
        <v>0.15371618826299657</v>
      </c>
      <c r="J3150" s="15" t="n">
        <v>0.1454587008855791</v>
      </c>
      <c r="K3150" s="15" t="n">
        <v>0.17380646267820915</v>
      </c>
      <c r="L3150" s="15" t="n">
        <v>0.14534921856206728</v>
      </c>
      <c r="M3150" s="15" t="n">
        <v>0.15481183315284758</v>
      </c>
      <c r="N3150" s="15" t="n">
        <v>0.1477073243927583</v>
      </c>
      <c r="O3150" s="15" t="n">
        <v>0.1426173087510048</v>
      </c>
      <c r="P3150" s="15" t="n">
        <v>0.1128169165594537</v>
      </c>
      <c r="Q3150" s="15" t="n">
        <v>0.11561362685626633</v>
      </c>
      <c r="R3150" s="15" t="n">
        <v>0.10073289241392586</v>
      </c>
      <c r="S3150" s="15" t="n">
        <v>0.13025062463578618</v>
      </c>
      <c r="T3150" s="15" t="n">
        <v>0.11109472898303006</v>
      </c>
      <c r="U3150" s="15" t="n">
        <v>0.13357569841060143</v>
      </c>
      <c r="V3150" s="15" t="n">
        <v>0.12534628890093605</v>
      </c>
      <c r="W3150" s="15" t="n">
        <v>0.13914800931141727</v>
      </c>
      <c r="X3150" s="15" t="n">
        <v>0.2542743829488605</v>
      </c>
      <c r="Y3150" s="15" t="n">
        <v>0.19751689609196452</v>
      </c>
      <c r="Z3150" s="15" t="n">
        <v>0.23086785358756082</v>
      </c>
      <c r="AA3150" s="15" t="n">
        <v>0.24681751013554287</v>
      </c>
      <c r="AB3150" s="15" t="n">
        <v>0.17907744880933701</v>
      </c>
      <c r="AC3150" s="15" t="n">
        <v>0.14138890648657312</v>
      </c>
      <c r="AD3150" s="15" t="n">
        <v>0.07936281775140931</v>
      </c>
      <c r="AE3150" s="15" t="n">
        <v>0.10566287596581479</v>
      </c>
      <c r="AF3150" s="15" t="n">
        <v>0.11912594752699668</v>
      </c>
      <c r="AG3150" s="15" t="n">
        <v>0.1269007643947859</v>
      </c>
      <c r="AH3150" s="15" t="n">
        <v>0.12000865637733386</v>
      </c>
      <c r="AI3150" s="15" t="n">
        <v>0.11161735481647146</v>
      </c>
      <c r="AJ3150" s="15" t="n">
        <v>0.12676997150324273</v>
      </c>
      <c r="AK3150" s="15" t="n">
        <v>0.10696037923024448</v>
      </c>
      <c r="AL3150" s="15" t="n">
        <v>0.11246753440166342</v>
      </c>
    </row>
    <row r="3151">
      <c r="B3151" s="8" t="s">
        <v>243</v>
      </c>
      <c r="C3151" s="19" t="n">
        <v>0.15667104141769606</v>
      </c>
      <c r="D3151" s="19" t="n">
        <v>0.2902853190932538</v>
      </c>
      <c r="E3151" s="19" t="n">
        <v>0.17991205115242323</v>
      </c>
      <c r="F3151" s="19" t="n">
        <v>0.24525908985092015</v>
      </c>
      <c r="G3151" s="19" t="n">
        <v>0.18474675507476307</v>
      </c>
      <c r="H3151" s="19" t="n">
        <v>0.17440717402348122</v>
      </c>
      <c r="I3151" s="19" t="n">
        <v>0.13712164751722636</v>
      </c>
      <c r="J3151" s="19" t="n">
        <v>0.15513698364293027</v>
      </c>
      <c r="K3151" s="19" t="n">
        <v>0.17216179352310085</v>
      </c>
      <c r="L3151" s="19" t="n">
        <v>0.15063140198683234</v>
      </c>
      <c r="M3151" s="19" t="n">
        <v>0.1575656445185918</v>
      </c>
      <c r="N3151" s="19" t="n">
        <v>0.13520756307627368</v>
      </c>
      <c r="O3151" s="19" t="n">
        <v>0.12123261810612204</v>
      </c>
      <c r="P3151" s="19" t="n">
        <v>0.11549492988560259</v>
      </c>
      <c r="Q3151" s="19" t="n">
        <v>0.11957444370738138</v>
      </c>
      <c r="R3151" s="19" t="n">
        <v>0.11467886544444565</v>
      </c>
      <c r="S3151" s="19" t="n">
        <v>0.11899983480128691</v>
      </c>
      <c r="T3151" s="19" t="n">
        <v>0.12427533623156437</v>
      </c>
      <c r="U3151" s="19" t="n">
        <v>0.12240114279572653</v>
      </c>
      <c r="V3151" s="19" t="n">
        <v>0.13446263555320714</v>
      </c>
      <c r="W3151" s="19" t="n">
        <v>0.11871398817621628</v>
      </c>
      <c r="X3151" s="19" t="n">
        <v>0.23594879157305473</v>
      </c>
      <c r="Y3151" s="19" t="n">
        <v>0.19382611855293316</v>
      </c>
      <c r="Z3151" s="19" t="n">
        <v>0.23808384760396023</v>
      </c>
      <c r="AA3151" s="19" t="n">
        <v>0.2683537560430599</v>
      </c>
      <c r="AB3151" s="19" t="n">
        <v>0.19793917469123792</v>
      </c>
      <c r="AC3151" s="19" t="n">
        <v>0.12295198449489758</v>
      </c>
      <c r="AD3151" s="19" t="n">
        <v>0.09473952479716484</v>
      </c>
      <c r="AE3151" s="19" t="n">
        <v>0.11759695676838675</v>
      </c>
      <c r="AF3151" s="19" t="n">
        <v>0.11955658704460505</v>
      </c>
      <c r="AG3151" s="19" t="n">
        <v>0.11124271637659015</v>
      </c>
      <c r="AH3151" s="19" t="n">
        <v>0.10978664781262913</v>
      </c>
      <c r="AI3151" s="19" t="n">
        <v>0.11155017705559093</v>
      </c>
      <c r="AJ3151" s="19" t="n">
        <v>0.11357805977883897</v>
      </c>
      <c r="AK3151" s="19" t="n">
        <v>0.10551112679138677</v>
      </c>
      <c r="AL3151" s="19" t="n">
        <v>0.1146773934531181</v>
      </c>
    </row>
    <row r="3152">
      <c r="B3152" s="8" t="s">
        <v>244</v>
      </c>
      <c r="C3152" s="15" t="n">
        <v>0.4051610821638259</v>
      </c>
      <c r="D3152" s="15" t="n">
        <v>0.39773877171925054</v>
      </c>
      <c r="E3152" s="15" t="n">
        <v>-0.4981446346645576</v>
      </c>
      <c r="F3152" s="15" t="n">
        <v>0.4817526251702328</v>
      </c>
      <c r="G3152" s="15" t="n">
        <v>0.1871414085685317</v>
      </c>
      <c r="H3152" s="15" t="n">
        <v>0.16161568249280564</v>
      </c>
      <c r="I3152" s="15" t="n">
        <v>0.13838530904762542</v>
      </c>
      <c r="J3152" s="15" t="n">
        <v>0.1654468708752925</v>
      </c>
      <c r="K3152" s="15" t="n">
        <v>0.16548711965312574</v>
      </c>
      <c r="L3152" s="15" t="n">
        <v>0.14619922407314984</v>
      </c>
      <c r="M3152" s="15" t="n">
        <v>0.16305797798643382</v>
      </c>
      <c r="N3152" s="15" t="n">
        <v>0.14427473393961485</v>
      </c>
      <c r="O3152" s="15" t="n">
        <v>0.1244643964906842</v>
      </c>
      <c r="P3152" s="15" t="n">
        <v>0.12442844261320442</v>
      </c>
      <c r="Q3152" s="15" t="n">
        <v>0.10861022983776605</v>
      </c>
      <c r="R3152" s="15" t="n">
        <v>0.12157844353283616</v>
      </c>
      <c r="S3152" s="15" t="n">
        <v>0.13709057300804198</v>
      </c>
      <c r="T3152" s="15" t="n">
        <v>0.1332327844950404</v>
      </c>
      <c r="U3152" s="15" t="n">
        <v>0.13533966326718413</v>
      </c>
      <c r="V3152" s="15" t="n">
        <v>0.1494957362555612</v>
      </c>
      <c r="W3152" s="15" t="n">
        <v>0.14200515240388903</v>
      </c>
      <c r="X3152" s="15" t="n">
        <v>0.23243409740882592</v>
      </c>
      <c r="Y3152" s="15" t="n">
        <v>0.19736197646311446</v>
      </c>
      <c r="Z3152" s="15" t="n">
        <v>0.22725172562933987</v>
      </c>
      <c r="AA3152" s="15" t="n">
        <v>0.2595180770969473</v>
      </c>
      <c r="AB3152" s="15" t="n">
        <v>0.19725723690873329</v>
      </c>
      <c r="AC3152" s="15" t="n">
        <v>0.12052142574254936</v>
      </c>
      <c r="AD3152" s="15" t="n">
        <v>0.09268816582924291</v>
      </c>
      <c r="AE3152" s="15" t="n">
        <v>0.11129413654085446</v>
      </c>
      <c r="AF3152" s="15" t="n">
        <v>0.11646536131871206</v>
      </c>
      <c r="AG3152" s="15" t="n">
        <v>0.12117354586091555</v>
      </c>
      <c r="AH3152" s="15" t="n">
        <v>0.11528652510911896</v>
      </c>
      <c r="AI3152" s="15" t="n">
        <v>0.11319007943034047</v>
      </c>
      <c r="AJ3152" s="15" t="n">
        <v>0.12526438387149277</v>
      </c>
      <c r="AK3152" s="15" t="n">
        <v>0.10292769044297138</v>
      </c>
      <c r="AL3152" s="15" t="n">
        <v>0.12113558169178801</v>
      </c>
    </row>
    <row r="3153">
      <c r="B3153" s="8" t="s">
        <v>245</v>
      </c>
      <c r="C3153" s="19" t="n">
        <v>0.1811792083878296</v>
      </c>
      <c r="D3153" s="19" t="n">
        <v>0.3611226595861191</v>
      </c>
      <c r="E3153" s="19" t="n">
        <v>0.12775018818427059</v>
      </c>
      <c r="F3153" s="19" t="n">
        <v>0.28050272771273027</v>
      </c>
      <c r="G3153" s="19" t="n">
        <v>0.1368221123935884</v>
      </c>
      <c r="H3153" s="19" t="n">
        <v>0.17407749953107676</v>
      </c>
      <c r="I3153" s="19" t="n">
        <v>0.15206760856959356</v>
      </c>
      <c r="J3153" s="19" t="n">
        <v>0.16368417795779164</v>
      </c>
      <c r="K3153" s="19" t="n">
        <v>0.1606011563494708</v>
      </c>
      <c r="L3153" s="19" t="n">
        <v>0.14033759247938207</v>
      </c>
      <c r="M3153" s="19" t="n">
        <v>0.18155654191842352</v>
      </c>
      <c r="N3153" s="19" t="n">
        <v>0.1342355967844181</v>
      </c>
      <c r="O3153" s="19" t="n">
        <v>0.11487895278910047</v>
      </c>
      <c r="P3153" s="19" t="n">
        <v>0.10744275585519339</v>
      </c>
      <c r="Q3153" s="19" t="n">
        <v>0.1187926185467876</v>
      </c>
      <c r="R3153" s="19" t="n">
        <v>0.09870264654746555</v>
      </c>
      <c r="S3153" s="19" t="n">
        <v>0.13944193003168928</v>
      </c>
      <c r="T3153" s="19" t="n">
        <v>0.1287373773278476</v>
      </c>
      <c r="U3153" s="19" t="n">
        <v>0.12415907723418446</v>
      </c>
      <c r="V3153" s="19" t="n">
        <v>0.12824272611876947</v>
      </c>
      <c r="W3153" s="19" t="n">
        <v>0.1332957827527219</v>
      </c>
      <c r="X3153" s="19" t="n">
        <v>0.2391974163125475</v>
      </c>
      <c r="Y3153" s="19" t="n">
        <v>0.19096023475537588</v>
      </c>
      <c r="Z3153" s="19" t="n">
        <v>0.20904476880081338</v>
      </c>
      <c r="AA3153" s="19" t="n">
        <v>0.26748837786080354</v>
      </c>
      <c r="AB3153" s="19" t="n">
        <v>0.1909843141574216</v>
      </c>
      <c r="AC3153" s="19" t="n">
        <v>0.12014313351759183</v>
      </c>
      <c r="AD3153" s="19" t="n">
        <v>0.09816765042637987</v>
      </c>
      <c r="AE3153" s="19" t="n">
        <v>0.10752547749959143</v>
      </c>
      <c r="AF3153" s="19" t="n">
        <v>0.10636395871253264</v>
      </c>
      <c r="AG3153" s="19" t="n">
        <v>0.10757028041763454</v>
      </c>
      <c r="AH3153" s="19" t="n">
        <v>0.11578315357269647</v>
      </c>
      <c r="AI3153" s="19" t="n">
        <v>0.10771004236889938</v>
      </c>
      <c r="AJ3153" s="19" t="n">
        <v>0.11676966882806362</v>
      </c>
      <c r="AK3153" s="19" t="n">
        <v>0.10677115804392992</v>
      </c>
      <c r="AL3153" s="19" t="n">
        <v>0.10786697526548412</v>
      </c>
    </row>
    <row r="3154">
      <c r="B3154" s="8" t="s">
        <v>246</v>
      </c>
      <c r="C3154" s="15" t="n">
        <v>0.08718256027429389</v>
      </c>
      <c r="D3154" s="15" t="n">
        <v>0.447984076413187</v>
      </c>
      <c r="E3154" s="15" t="n">
        <v>0.10802030756055593</v>
      </c>
      <c r="F3154" s="15" t="n">
        <v>0.39850643886762177</v>
      </c>
      <c r="G3154" s="15" t="n">
        <v>0.0551335402769984</v>
      </c>
      <c r="H3154" s="15" t="n">
        <v>0.1704528850477185</v>
      </c>
      <c r="I3154" s="15" t="n">
        <v>0.15582311050620978</v>
      </c>
      <c r="J3154" s="15" t="n">
        <v>0.15440900058457047</v>
      </c>
      <c r="K3154" s="15" t="n">
        <v>0.18229795283402306</v>
      </c>
      <c r="L3154" s="15" t="n">
        <v>0.14984176144452496</v>
      </c>
      <c r="M3154" s="15" t="n">
        <v>0.18576212886946036</v>
      </c>
      <c r="N3154" s="15" t="n">
        <v>0.13106532123448172</v>
      </c>
      <c r="O3154" s="15" t="n">
        <v>0.1400438078400599</v>
      </c>
      <c r="P3154" s="15" t="n">
        <v>0.12090487221544872</v>
      </c>
      <c r="Q3154" s="15" t="n">
        <v>0.12219993954614788</v>
      </c>
      <c r="R3154" s="15" t="n">
        <v>0.11619011837463347</v>
      </c>
      <c r="S3154" s="15" t="n">
        <v>0.10833801274642411</v>
      </c>
      <c r="T3154" s="15" t="n">
        <v>0.09623665110313985</v>
      </c>
      <c r="U3154" s="15" t="n">
        <v>0.1310951334522222</v>
      </c>
      <c r="V3154" s="15" t="n">
        <v>0.14405080480282323</v>
      </c>
      <c r="W3154" s="15" t="n">
        <v>0.1500450416743322</v>
      </c>
      <c r="X3154" s="15" t="n">
        <v>0.24330066715241286</v>
      </c>
      <c r="Y3154" s="15" t="n">
        <v>0.16181104639265886</v>
      </c>
      <c r="Z3154" s="15" t="n">
        <v>0.2724268734778416</v>
      </c>
      <c r="AA3154" s="15" t="n">
        <v>0.2717908832629351</v>
      </c>
      <c r="AB3154" s="15" t="n">
        <v>0.20423199120735355</v>
      </c>
      <c r="AC3154" s="15" t="n">
        <v>0.12192873258194817</v>
      </c>
      <c r="AD3154" s="15" t="n">
        <v>0.09471856500089763</v>
      </c>
      <c r="AE3154" s="15" t="n">
        <v>0.09281055382919991</v>
      </c>
      <c r="AF3154" s="15" t="n">
        <v>0.11857962868772037</v>
      </c>
      <c r="AG3154" s="15" t="n">
        <v>0.11301654824193999</v>
      </c>
      <c r="AH3154" s="15" t="n">
        <v>0.12172613924033764</v>
      </c>
      <c r="AI3154" s="15" t="n">
        <v>0.11221729077458117</v>
      </c>
      <c r="AJ3154" s="15" t="n">
        <v>0.11922977169025836</v>
      </c>
      <c r="AK3154" s="15" t="n">
        <v>0.11127806589753807</v>
      </c>
      <c r="AL3154" s="15" t="n">
        <v>0.11902618183671357</v>
      </c>
    </row>
    <row r="3155">
      <c r="B3155" s="8" t="s">
        <v>247</v>
      </c>
      <c r="C3155" s="19" t="n">
        <v>0.20076851458300107</v>
      </c>
      <c r="D3155" s="19" t="n">
        <v>0.22199162941703518</v>
      </c>
      <c r="E3155" s="19" t="n">
        <v>0.2655971686973197</v>
      </c>
      <c r="F3155" s="19" t="n">
        <v>0.1452282923555594</v>
      </c>
      <c r="G3155" s="19" t="n">
        <v>0.22660085918620773</v>
      </c>
      <c r="H3155" s="19" t="n">
        <v>0.18083060144824853</v>
      </c>
      <c r="I3155" s="19" t="n">
        <v>0.16406856334641487</v>
      </c>
      <c r="J3155" s="19" t="n">
        <v>0.15075574275395975</v>
      </c>
      <c r="K3155" s="19" t="n">
        <v>0.18820773545395542</v>
      </c>
      <c r="L3155" s="19" t="n">
        <v>0.15070227273460113</v>
      </c>
      <c r="M3155" s="19" t="n">
        <v>0.1461041921084349</v>
      </c>
      <c r="N3155" s="19" t="n">
        <v>0.12426494790407783</v>
      </c>
      <c r="O3155" s="19" t="n">
        <v>0.14067140127659997</v>
      </c>
      <c r="P3155" s="19" t="n">
        <v>0.10877954395478852</v>
      </c>
      <c r="Q3155" s="19" t="n">
        <v>0.11767221964650977</v>
      </c>
      <c r="R3155" s="19" t="n">
        <v>0.1323374512023929</v>
      </c>
      <c r="S3155" s="19" t="n">
        <v>0.11118057367537984</v>
      </c>
      <c r="T3155" s="19" t="n">
        <v>0.12176698107278161</v>
      </c>
      <c r="U3155" s="19" t="n">
        <v>0.13548285040562535</v>
      </c>
      <c r="V3155" s="19" t="n">
        <v>0.11539653353165212</v>
      </c>
      <c r="W3155" s="19" t="n">
        <v>0.1260155103890785</v>
      </c>
      <c r="X3155" s="19" t="n">
        <v>0.2512310196248482</v>
      </c>
      <c r="Y3155" s="19" t="n">
        <v>0.1473221901911585</v>
      </c>
      <c r="Z3155" s="19" t="n">
        <v>0.32672754923433783</v>
      </c>
      <c r="AA3155" s="19" t="n">
        <v>0.33592459370818384</v>
      </c>
      <c r="AB3155" s="19" t="n">
        <v>0.18411937640377904</v>
      </c>
      <c r="AC3155" s="19" t="n">
        <v>0.12287611720610825</v>
      </c>
      <c r="AD3155" s="19" t="n">
        <v>0.0880867455830469</v>
      </c>
      <c r="AE3155" s="19" t="n">
        <v>0.10399970905344548</v>
      </c>
      <c r="AF3155" s="19" t="n">
        <v>0.11807475887544787</v>
      </c>
      <c r="AG3155" s="19" t="n">
        <v>0.12166559082160185</v>
      </c>
      <c r="AH3155" s="19" t="n">
        <v>0.1128087173768783</v>
      </c>
      <c r="AI3155" s="19" t="n">
        <v>0.1188017499847653</v>
      </c>
      <c r="AJ3155" s="19" t="n">
        <v>0.11741335673813505</v>
      </c>
      <c r="AK3155" s="19" t="n">
        <v>0.12330909972283972</v>
      </c>
      <c r="AL3155" s="19" t="n">
        <v>0.11395896998693894</v>
      </c>
    </row>
    <row r="3156">
      <c r="B3156" s="8" t="s">
        <v>248</v>
      </c>
      <c r="C3156" s="15" t="n">
        <v>0.22194177042593866</v>
      </c>
      <c r="D3156" s="15" t="n">
        <v>0.13770712104620503</v>
      </c>
      <c r="E3156" s="15" t="n">
        <v>0.30140369088259755</v>
      </c>
      <c r="F3156" s="15" t="n">
        <v>0.1596842835955225</v>
      </c>
      <c r="G3156" s="15" t="n">
        <v>0.2662246892686143</v>
      </c>
      <c r="H3156" s="15" t="n">
        <v>0.19615150375885665</v>
      </c>
      <c r="I3156" s="15" t="n">
        <v>0.1532321183479094</v>
      </c>
      <c r="J3156" s="15" t="n">
        <v>0.16962131313496248</v>
      </c>
      <c r="K3156" s="15" t="n">
        <v>0.16451002485136465</v>
      </c>
      <c r="L3156" s="15" t="n">
        <v>0.14591492256231875</v>
      </c>
      <c r="M3156" s="15" t="n">
        <v>0.1655467198302983</v>
      </c>
      <c r="N3156" s="15" t="n">
        <v>0.09614311499311506</v>
      </c>
      <c r="O3156" s="15" t="n">
        <v>0.09876605662416332</v>
      </c>
      <c r="P3156" s="15" t="n">
        <v>0.10916440214204227</v>
      </c>
      <c r="Q3156" s="15" t="n">
        <v>0.13082819581482355</v>
      </c>
      <c r="R3156" s="15" t="n">
        <v>0.16021655661705803</v>
      </c>
      <c r="S3156" s="15" t="n">
        <v>0.1156163836033345</v>
      </c>
      <c r="T3156" s="15" t="n">
        <v>0.14684244228757679</v>
      </c>
      <c r="U3156" s="15" t="n">
        <v>0.12584087913739495</v>
      </c>
      <c r="V3156" s="15" t="n">
        <v>0.13374394635733308</v>
      </c>
      <c r="W3156" s="15" t="n">
        <v>0.13923018312093488</v>
      </c>
      <c r="X3156" s="15" t="n">
        <v>0.2593240261374128</v>
      </c>
      <c r="Y3156" s="15" t="n">
        <v>0.21223961382090253</v>
      </c>
      <c r="Z3156" s="15" t="n">
        <v>0.1899620596867717</v>
      </c>
      <c r="AA3156" s="15" t="n">
        <v>0.31985079333528216</v>
      </c>
      <c r="AB3156" s="15" t="n">
        <v>0.1880245950512069</v>
      </c>
      <c r="AC3156" s="15" t="n">
        <v>0.14589313806198614</v>
      </c>
      <c r="AD3156" s="15" t="n">
        <v>0.10293584488238068</v>
      </c>
      <c r="AE3156" s="15" t="n">
        <v>0.11521447786768681</v>
      </c>
      <c r="AF3156" s="15" t="n">
        <v>0.13139068425336853</v>
      </c>
      <c r="AG3156" s="15" t="n">
        <v>0.12455184313666708</v>
      </c>
      <c r="AH3156" s="15" t="n">
        <v>0.1252339288036547</v>
      </c>
      <c r="AI3156" s="15" t="n">
        <v>0.10074853398841586</v>
      </c>
      <c r="AJ3156" s="15" t="n">
        <v>0.13619922954165087</v>
      </c>
      <c r="AK3156" s="15" t="n">
        <v>0.11374441719089824</v>
      </c>
      <c r="AL3156" s="15" t="n">
        <v>0.11677060735878445</v>
      </c>
    </row>
    <row r="3157">
      <c r="B3157" s="8" t="s">
        <v>249</v>
      </c>
      <c r="C3157" s="19" t="n">
        <v>0.4955756159024735</v>
      </c>
      <c r="D3157" s="19" t="n">
        <v>0.25975317713480356</v>
      </c>
      <c r="E3157" s="19" t="n">
        <v>-0.04021880545044539</v>
      </c>
      <c r="F3157" s="19" t="n">
        <v>0.24192926334662437</v>
      </c>
      <c r="G3157" s="19" t="n">
        <v>0.10343662281103576</v>
      </c>
      <c r="H3157" s="19" t="n">
        <v>0.14268759706371267</v>
      </c>
      <c r="I3157" s="19" t="n">
        <v>0.15517202739626196</v>
      </c>
      <c r="J3157" s="19" t="n">
        <v>0.14666997179684008</v>
      </c>
      <c r="K3157" s="19" t="n">
        <v>0.17031631487206</v>
      </c>
      <c r="L3157" s="19" t="n">
        <v>0.169213919548937</v>
      </c>
      <c r="M3157" s="19" t="n">
        <v>0.1504336934442239</v>
      </c>
      <c r="N3157" s="19" t="n">
        <v>0.15284692146426498</v>
      </c>
      <c r="O3157" s="19" t="n">
        <v>0.11937914956823277</v>
      </c>
      <c r="P3157" s="19" t="n">
        <v>0.1147425280813401</v>
      </c>
      <c r="Q3157" s="19" t="n">
        <v>0.1167139300632981</v>
      </c>
      <c r="R3157" s="19" t="n">
        <v>0.11687492617795846</v>
      </c>
      <c r="S3157" s="19" t="n">
        <v>0.13913178910193624</v>
      </c>
      <c r="T3157" s="19" t="n">
        <v>0.12211949020188821</v>
      </c>
      <c r="U3157" s="19" t="n">
        <v>0.1458416277663254</v>
      </c>
      <c r="V3157" s="19" t="n">
        <v>0.12161000666268551</v>
      </c>
      <c r="W3157" s="19" t="n">
        <v>0.14023434250993047</v>
      </c>
      <c r="X3157" s="19" t="n">
        <v>0.23990155138430613</v>
      </c>
      <c r="Y3157" s="19" t="n">
        <v>0.18047993473560775</v>
      </c>
      <c r="Z3157" s="19" t="n">
        <v>0.22922909075339742</v>
      </c>
      <c r="AA3157" s="19" t="n">
        <v>0.24305372286783444</v>
      </c>
      <c r="AB3157" s="19" t="n">
        <v>0.22186565341339284</v>
      </c>
      <c r="AC3157" s="19" t="n">
        <v>0.1366008435255153</v>
      </c>
      <c r="AD3157" s="19" t="n">
        <v>0.0718403776891148</v>
      </c>
      <c r="AE3157" s="19" t="n">
        <v>0.11010749642963368</v>
      </c>
      <c r="AF3157" s="19" t="n">
        <v>0.11835738700304237</v>
      </c>
      <c r="AG3157" s="19" t="n">
        <v>0.10931589045764856</v>
      </c>
      <c r="AH3157" s="19" t="n">
        <v>0.1170393072645133</v>
      </c>
      <c r="AI3157" s="19" t="n">
        <v>0.1296926626789895</v>
      </c>
      <c r="AJ3157" s="19" t="n">
        <v>0.12866897909793704</v>
      </c>
      <c r="AK3157" s="19" t="n">
        <v>0.11375985558759365</v>
      </c>
      <c r="AL3157" s="19" t="n">
        <v>0.11438580964925099</v>
      </c>
    </row>
    <row r="3158">
      <c r="B3158" s="8" t="s">
        <v>250</v>
      </c>
      <c r="C3158" s="15" t="n">
        <v>0.15709796057410652</v>
      </c>
      <c r="D3158" s="15" t="n">
        <v>0.29515912259978555</v>
      </c>
      <c r="E3158" s="15" t="n">
        <v>0.18214470746891373</v>
      </c>
      <c r="F3158" s="15" t="n">
        <v>0.33586892508079963</v>
      </c>
      <c r="G3158" s="15" t="n">
        <v>0.11769820557267409</v>
      </c>
      <c r="H3158" s="15" t="n">
        <v>0.1636454037846327</v>
      </c>
      <c r="I3158" s="15" t="n">
        <v>0.15335323115174476</v>
      </c>
      <c r="J3158" s="15" t="n">
        <v>0.16041758342897833</v>
      </c>
      <c r="K3158" s="15" t="n">
        <v>0.17130223850922463</v>
      </c>
      <c r="L3158" s="15" t="n">
        <v>0.14651837579233454</v>
      </c>
      <c r="M3158" s="15" t="n">
        <v>0.16439746589843524</v>
      </c>
      <c r="N3158" s="15" t="n">
        <v>0.13515256808659643</v>
      </c>
      <c r="O3158" s="15" t="n">
        <v>0.11078825258118825</v>
      </c>
      <c r="P3158" s="15" t="n">
        <v>0.09577152373611915</v>
      </c>
      <c r="Q3158" s="15" t="n">
        <v>0.1285823189099881</v>
      </c>
      <c r="R3158" s="15" t="n">
        <v>0.15511985779175885</v>
      </c>
      <c r="S3158" s="15" t="n">
        <v>0.12503434133658778</v>
      </c>
      <c r="T3158" s="15" t="n">
        <v>0.10359585388980035</v>
      </c>
      <c r="U3158" s="15" t="n">
        <v>0.1431445068087594</v>
      </c>
      <c r="V3158" s="15" t="n">
        <v>0.1571272502686201</v>
      </c>
      <c r="W3158" s="15" t="n">
        <v>0.15856436872972274</v>
      </c>
      <c r="X3158" s="15" t="n">
        <v>0.2387132462326394</v>
      </c>
      <c r="Y3158" s="15" t="n">
        <v>0.16359542449489028</v>
      </c>
      <c r="Z3158" s="15" t="n">
        <v>0.2246087738550961</v>
      </c>
      <c r="AA3158" s="15" t="n">
        <v>0.2979531455478584</v>
      </c>
      <c r="AB3158" s="15" t="n">
        <v>0.23024258227510883</v>
      </c>
      <c r="AC3158" s="15" t="n">
        <v>0.1313262517637768</v>
      </c>
      <c r="AD3158" s="15" t="n">
        <v>0.07892809468720535</v>
      </c>
      <c r="AE3158" s="15" t="n">
        <v>0.08929215139288565</v>
      </c>
      <c r="AF3158" s="15" t="n">
        <v>0.13254632102545175</v>
      </c>
      <c r="AG3158" s="15" t="n">
        <v>0.11570524107729875</v>
      </c>
      <c r="AH3158" s="15" t="n">
        <v>0.12927165110686414</v>
      </c>
      <c r="AI3158" s="15" t="n">
        <v>0.12178365646930635</v>
      </c>
      <c r="AJ3158" s="15" t="n">
        <v>0.1304112153580207</v>
      </c>
      <c r="AK3158" s="15" t="n">
        <v>0.12145055643456186</v>
      </c>
      <c r="AL3158" s="15" t="n">
        <v>0.1076186353540737</v>
      </c>
    </row>
    <row r="3159">
      <c r="B3159" s="8" t="s">
        <v>251</v>
      </c>
      <c r="C3159" s="19" t="n">
        <v>0.1437603562145685</v>
      </c>
      <c r="D3159" s="19" t="n">
        <v>0.2837222645179006</v>
      </c>
      <c r="E3159" s="19" t="n">
        <v>0.1831250544132799</v>
      </c>
      <c r="F3159" s="19" t="n">
        <v>0.26232205955864674</v>
      </c>
      <c r="G3159" s="19" t="n">
        <v>0.21738593030593562</v>
      </c>
      <c r="H3159" s="19" t="n">
        <v>0.1980292027791334</v>
      </c>
      <c r="I3159" s="19" t="n">
        <v>0.13272648522634084</v>
      </c>
      <c r="J3159" s="19" t="n">
        <v>0.15206867001485422</v>
      </c>
      <c r="K3159" s="19" t="n">
        <v>0.17433984648924575</v>
      </c>
      <c r="L3159" s="19" t="n">
        <v>0.15265603051558055</v>
      </c>
      <c r="M3159" s="19" t="n">
        <v>0.16334057308757735</v>
      </c>
      <c r="N3159" s="19" t="n">
        <v>0.12422795194939573</v>
      </c>
      <c r="O3159" s="19" t="n">
        <v>0.1204648049624286</v>
      </c>
      <c r="P3159" s="19" t="n">
        <v>0.11018746137879638</v>
      </c>
      <c r="Q3159" s="19" t="n">
        <v>0.112818444816077</v>
      </c>
      <c r="R3159" s="19" t="n">
        <v>0.12126987518787694</v>
      </c>
      <c r="S3159" s="19" t="n">
        <v>0.11003530472945357</v>
      </c>
      <c r="T3159" s="19" t="n">
        <v>0.11889588371269214</v>
      </c>
      <c r="U3159" s="19" t="n">
        <v>0.12918690043097825</v>
      </c>
      <c r="V3159" s="19" t="n">
        <v>0.13525672239862957</v>
      </c>
      <c r="W3159" s="19" t="n">
        <v>0.13751735905202062</v>
      </c>
      <c r="X3159" s="19" t="n">
        <v>0.24035869384348466</v>
      </c>
      <c r="Y3159" s="19" t="n">
        <v>0.18197740249224156</v>
      </c>
      <c r="Z3159" s="19" t="n">
        <v>0.24363726397522203</v>
      </c>
      <c r="AA3159" s="19" t="n">
        <v>0.27403851843783633</v>
      </c>
      <c r="AB3159" s="19" t="n">
        <v>0.20388053955789803</v>
      </c>
      <c r="AC3159" s="19" t="n">
        <v>0.11664823765617245</v>
      </c>
      <c r="AD3159" s="19" t="n">
        <v>0.10398070579329603</v>
      </c>
      <c r="AE3159" s="19" t="n">
        <v>0.11328579624571408</v>
      </c>
      <c r="AF3159" s="19" t="n">
        <v>0.11768190411607263</v>
      </c>
      <c r="AG3159" s="19" t="n">
        <v>0.12172123627157622</v>
      </c>
      <c r="AH3159" s="19" t="n">
        <v>0.10013561354283856</v>
      </c>
      <c r="AI3159" s="19" t="n">
        <v>0.11297293197944636</v>
      </c>
      <c r="AJ3159" s="19" t="n">
        <v>0.12015407919318602</v>
      </c>
      <c r="AK3159" s="19" t="n">
        <v>0.10313877333025043</v>
      </c>
      <c r="AL3159" s="19" t="n">
        <v>0.11903623298112584</v>
      </c>
    </row>
    <row r="3160">
      <c r="B3160" s="8" t="s">
        <v>252</v>
      </c>
      <c r="C3160" s="15" t="n">
        <v>0.14269372777566186</v>
      </c>
      <c r="D3160" s="15" t="n">
        <v>0.09216127795866033</v>
      </c>
      <c r="E3160" s="15" t="n">
        <v>0.30651380035565307</v>
      </c>
      <c r="F3160" s="15" t="n">
        <v>0.1452971030106324</v>
      </c>
      <c r="G3160" s="15" t="n">
        <v>0.3704088955925469</v>
      </c>
      <c r="H3160" s="15" t="n">
        <v>0.15465825245623194</v>
      </c>
      <c r="I3160" s="15" t="n">
        <v>0.1461838566491324</v>
      </c>
      <c r="J3160" s="15" t="n">
        <v>0.16487222245669514</v>
      </c>
      <c r="K3160" s="15" t="n">
        <v>0.17495494365261582</v>
      </c>
      <c r="L3160" s="15" t="n">
        <v>0.14624168553751582</v>
      </c>
      <c r="M3160" s="15" t="n">
        <v>0.15350840699398643</v>
      </c>
      <c r="N3160" s="15" t="n">
        <v>0.1323573083041802</v>
      </c>
      <c r="O3160" s="15" t="n">
        <v>0.10821976202957027</v>
      </c>
      <c r="P3160" s="15" t="n">
        <v>0.1509385908074998</v>
      </c>
      <c r="Q3160" s="15" t="n">
        <v>0.0902642642393554</v>
      </c>
      <c r="R3160" s="15" t="n">
        <v>0.109360896360671</v>
      </c>
      <c r="S3160" s="15" t="n">
        <v>0.15543140219509186</v>
      </c>
      <c r="T3160" s="15" t="n">
        <v>0.10396292048526191</v>
      </c>
      <c r="U3160" s="15" t="n">
        <v>0.12006982413607102</v>
      </c>
      <c r="V3160" s="15" t="n">
        <v>0.14756800253965147</v>
      </c>
      <c r="W3160" s="15" t="n">
        <v>0.1535635213467177</v>
      </c>
      <c r="X3160" s="15" t="n">
        <v>0.20676813457729848</v>
      </c>
      <c r="Y3160" s="15" t="n">
        <v>0.2066223806298206</v>
      </c>
      <c r="Z3160" s="15" t="n">
        <v>0.25303488842995797</v>
      </c>
      <c r="AA3160" s="15" t="n">
        <v>0.25305869942018583</v>
      </c>
      <c r="AB3160" s="15" t="n">
        <v>0.22510328886249434</v>
      </c>
      <c r="AC3160" s="15" t="n">
        <v>0.14009530810930454</v>
      </c>
      <c r="AD3160" s="15" t="n">
        <v>0.10030986218168512</v>
      </c>
      <c r="AE3160" s="15" t="n">
        <v>0.10451947765333133</v>
      </c>
      <c r="AF3160" s="15" t="n">
        <v>0.12090595151294463</v>
      </c>
      <c r="AG3160" s="15" t="n">
        <v>0.13038034843356802</v>
      </c>
      <c r="AH3160" s="15" t="n">
        <v>0.11680503656958047</v>
      </c>
      <c r="AI3160" s="15" t="n">
        <v>0.13926148953760578</v>
      </c>
      <c r="AJ3160" s="15" t="n">
        <v>0.1325404167975916</v>
      </c>
      <c r="AK3160" s="15" t="n">
        <v>0.08186461731823468</v>
      </c>
      <c r="AL3160" s="15" t="n">
        <v>0.13695591035026933</v>
      </c>
    </row>
    <row r="3161">
      <c r="B3161" s="8" t="s">
        <v>253</v>
      </c>
      <c r="C3161" s="19" t="n">
        <v>0.209118968352924</v>
      </c>
      <c r="D3161" s="19" t="n">
        <v>0.23239116615645258</v>
      </c>
      <c r="E3161" s="19" t="n">
        <v>0.20044692172317732</v>
      </c>
      <c r="F3161" s="19" t="n">
        <v>0.23254998977538763</v>
      </c>
      <c r="G3161" s="19" t="n">
        <v>0.21508332168035157</v>
      </c>
      <c r="H3161" s="19" t="n">
        <v>0.16734852777222928</v>
      </c>
      <c r="I3161" s="19" t="n">
        <v>0.14776269098304542</v>
      </c>
      <c r="J3161" s="19" t="n">
        <v>0.16895207702232162</v>
      </c>
      <c r="K3161" s="19" t="n">
        <v>0.16666516470889783</v>
      </c>
      <c r="L3161" s="19" t="n">
        <v>0.17643481290049226</v>
      </c>
      <c r="M3161" s="19" t="n">
        <v>0.14848428075609071</v>
      </c>
      <c r="N3161" s="19" t="n">
        <v>0.10679534707568768</v>
      </c>
      <c r="O3161" s="19" t="n">
        <v>0.10371698823179638</v>
      </c>
      <c r="P3161" s="19" t="n">
        <v>0.11538751563571042</v>
      </c>
      <c r="Q3161" s="19" t="n">
        <v>0.11534159811024955</v>
      </c>
      <c r="R3161" s="19" t="n">
        <v>0.12544744634364294</v>
      </c>
      <c r="S3161" s="19" t="n">
        <v>0.12947616569098816</v>
      </c>
      <c r="T3161" s="19" t="n">
        <v>0.12681326505392895</v>
      </c>
      <c r="U3161" s="19" t="n">
        <v>0.12729753759689255</v>
      </c>
      <c r="V3161" s="19" t="n">
        <v>0.12648531412893174</v>
      </c>
      <c r="W3161" s="19" t="n">
        <v>0.13440374401965213</v>
      </c>
      <c r="X3161" s="19" t="n">
        <v>0.25594091964993737</v>
      </c>
      <c r="Y3161" s="19" t="n">
        <v>0.1788890137247027</v>
      </c>
      <c r="Z3161" s="19" t="n">
        <v>0.20466167743904584</v>
      </c>
      <c r="AA3161" s="19" t="n">
        <v>0.28444618700717006</v>
      </c>
      <c r="AB3161" s="19" t="n">
        <v>0.22228783618053996</v>
      </c>
      <c r="AC3161" s="19" t="n">
        <v>0.12521680864526166</v>
      </c>
      <c r="AD3161" s="19" t="n">
        <v>0.08905198877040969</v>
      </c>
      <c r="AE3161" s="19" t="n">
        <v>0.10916171241293113</v>
      </c>
      <c r="AF3161" s="19" t="n">
        <v>0.11207075702261114</v>
      </c>
      <c r="AG3161" s="19" t="n">
        <v>0.10807932151052688</v>
      </c>
      <c r="AH3161" s="19" t="n">
        <v>0.10417033352258433</v>
      </c>
      <c r="AI3161" s="19" t="n">
        <v>0.12103381247388471</v>
      </c>
      <c r="AJ3161" s="19" t="n">
        <v>0.11309596215601041</v>
      </c>
      <c r="AK3161" s="19" t="n">
        <v>0.1092379210174344</v>
      </c>
      <c r="AL3161" s="19" t="n">
        <v>0.11515509933239115</v>
      </c>
    </row>
    <row r="3162">
      <c r="B3162" s="8" t="s">
        <v>254</v>
      </c>
      <c r="C3162" s="15" t="n">
        <v>0.2766820702989589</v>
      </c>
      <c r="D3162" s="15" t="n">
        <v>0.274610702564508</v>
      </c>
      <c r="E3162" s="15" t="n">
        <v>0.16798261968334005</v>
      </c>
      <c r="F3162" s="15" t="n">
        <v>0.1891485116987926</v>
      </c>
      <c r="G3162" s="15" t="n">
        <v>0.18439709361292161</v>
      </c>
      <c r="H3162" s="15" t="n">
        <v>0.17956494592319897</v>
      </c>
      <c r="I3162" s="15" t="n">
        <v>0.15412259859486088</v>
      </c>
      <c r="J3162" s="15" t="n">
        <v>0.1618302639571805</v>
      </c>
      <c r="K3162" s="15" t="n">
        <v>0.1653093911455199</v>
      </c>
      <c r="L3162" s="15" t="n">
        <v>0.18278239311852412</v>
      </c>
      <c r="M3162" s="15" t="n">
        <v>0.15930013388608094</v>
      </c>
      <c r="N3162" s="15" t="n">
        <v>0.10353866284494934</v>
      </c>
      <c r="O3162" s="15" t="n">
        <v>0.11450540654275101</v>
      </c>
      <c r="P3162" s="15" t="n">
        <v>0.11724143998970984</v>
      </c>
      <c r="Q3162" s="15" t="n">
        <v>0.11675139705055218</v>
      </c>
      <c r="R3162" s="15" t="n">
        <v>0.10680275861403495</v>
      </c>
      <c r="S3162" s="15" t="n">
        <v>0.12769280526592391</v>
      </c>
      <c r="T3162" s="15" t="n">
        <v>0.12166239161451316</v>
      </c>
      <c r="U3162" s="15" t="n">
        <v>0.1299804808460013</v>
      </c>
      <c r="V3162" s="15" t="n">
        <v>0.1286273167250411</v>
      </c>
      <c r="W3162" s="15" t="n">
        <v>0.13993413334500995</v>
      </c>
      <c r="X3162" s="15" t="n">
        <v>0.23467816031696584</v>
      </c>
      <c r="Y3162" s="15" t="n">
        <v>0.1682906624755635</v>
      </c>
      <c r="Z3162" s="15" t="n">
        <v>0.21393842921965117</v>
      </c>
      <c r="AA3162" s="15" t="n">
        <v>0.2807120809019899</v>
      </c>
      <c r="AB3162" s="15" t="n">
        <v>0.23943204237263382</v>
      </c>
      <c r="AC3162" s="15" t="n">
        <v>0.12957579894648957</v>
      </c>
      <c r="AD3162" s="15" t="n">
        <v>0.09385687493756728</v>
      </c>
      <c r="AE3162" s="15" t="n">
        <v>0.10665412767704649</v>
      </c>
      <c r="AF3162" s="15" t="n">
        <v>0.12239417533492587</v>
      </c>
      <c r="AG3162" s="15" t="n">
        <v>0.11696926560664174</v>
      </c>
      <c r="AH3162" s="15" t="n">
        <v>0.11781374867218915</v>
      </c>
      <c r="AI3162" s="15" t="n">
        <v>0.12209897756892017</v>
      </c>
      <c r="AJ3162" s="15" t="n">
        <v>0.12216147986159555</v>
      </c>
      <c r="AK3162" s="15" t="n">
        <v>0.10770271275427339</v>
      </c>
      <c r="AL3162" s="15" t="n">
        <v>0.11295823688125246</v>
      </c>
    </row>
    <row r="3163">
      <c r="B3163" s="8" t="s">
        <v>255</v>
      </c>
      <c r="C3163" s="19" t="n">
        <v>0.19778410137556546</v>
      </c>
      <c r="D3163" s="19" t="n">
        <v>0.3046478347660632</v>
      </c>
      <c r="E3163" s="19" t="n">
        <v>0.16168699932181982</v>
      </c>
      <c r="F3163" s="19" t="n">
        <v>0.26275919328831254</v>
      </c>
      <c r="G3163" s="19" t="n">
        <v>0.15936298262676668</v>
      </c>
      <c r="H3163" s="19" t="n">
        <v>0.1910670817752723</v>
      </c>
      <c r="I3163" s="19" t="n">
        <v>0.14167007380314425</v>
      </c>
      <c r="J3163" s="19" t="n">
        <v>0.16271933536935884</v>
      </c>
      <c r="K3163" s="19" t="n">
        <v>0.17288331725645606</v>
      </c>
      <c r="L3163" s="19" t="n">
        <v>0.15960226832079852</v>
      </c>
      <c r="M3163" s="19" t="n">
        <v>0.1681627501077126</v>
      </c>
      <c r="N3163" s="19" t="n">
        <v>0.10742623562933559</v>
      </c>
      <c r="O3163" s="19" t="n">
        <v>0.10913550675496725</v>
      </c>
      <c r="P3163" s="19" t="n">
        <v>0.1074304498929082</v>
      </c>
      <c r="Q3163" s="19" t="n">
        <v>0.11106654425189247</v>
      </c>
      <c r="R3163" s="19" t="n">
        <v>0.13609577433422973</v>
      </c>
      <c r="S3163" s="19" t="n">
        <v>0.11673600664061883</v>
      </c>
      <c r="T3163" s="19" t="n">
        <v>0.12839834048822443</v>
      </c>
      <c r="U3163" s="19" t="n">
        <v>0.1544387272022216</v>
      </c>
      <c r="V3163" s="19" t="n">
        <v>0.13013458321007007</v>
      </c>
      <c r="W3163" s="19" t="n">
        <v>0.13402946158168483</v>
      </c>
      <c r="X3163" s="19" t="n">
        <v>0.2510755504695478</v>
      </c>
      <c r="Y3163" s="19" t="n">
        <v>0.19334586322130104</v>
      </c>
      <c r="Z3163" s="19" t="n">
        <v>0.21310718943705623</v>
      </c>
      <c r="AA3163" s="19" t="n">
        <v>0.3000753452330866</v>
      </c>
      <c r="AB3163" s="19" t="n">
        <v>0.20443932302020845</v>
      </c>
      <c r="AC3163" s="19" t="n">
        <v>0.13364023752613075</v>
      </c>
      <c r="AD3163" s="19" t="n">
        <v>0.09343938739953313</v>
      </c>
      <c r="AE3163" s="19" t="n">
        <v>0.10779722762896744</v>
      </c>
      <c r="AF3163" s="19" t="n">
        <v>0.12003855432624963</v>
      </c>
      <c r="AG3163" s="19" t="n">
        <v>0.12366905113091582</v>
      </c>
      <c r="AH3163" s="19" t="n">
        <v>0.10843513272779337</v>
      </c>
      <c r="AI3163" s="19" t="n">
        <v>0.12282970967115626</v>
      </c>
      <c r="AJ3163" s="19" t="n">
        <v>0.1262803485678557</v>
      </c>
      <c r="AK3163" s="19" t="n">
        <v>0.1025105212390989</v>
      </c>
      <c r="AL3163" s="19" t="n">
        <v>0.12235584043727844</v>
      </c>
    </row>
    <row r="3164">
      <c r="B3164" s="8" t="s">
        <v>256</v>
      </c>
      <c r="C3164" s="15" t="n">
        <v>0.26958380949035854</v>
      </c>
      <c r="D3164" s="15" t="n">
        <v>0.32539944372998725</v>
      </c>
      <c r="E3164" s="15" t="n">
        <v>0.12128463032586857</v>
      </c>
      <c r="F3164" s="15" t="n">
        <v>0.16259811109449487</v>
      </c>
      <c r="G3164" s="15" t="n">
        <v>0.21960291530699036</v>
      </c>
      <c r="H3164" s="15" t="n">
        <v>0.16654633234027455</v>
      </c>
      <c r="I3164" s="15" t="n">
        <v>0.1394781286729004</v>
      </c>
      <c r="J3164" s="15" t="n">
        <v>0.16437515173828776</v>
      </c>
      <c r="K3164" s="15" t="n">
        <v>0.1709496820653454</v>
      </c>
      <c r="L3164" s="15" t="n">
        <v>0.15446926224092056</v>
      </c>
      <c r="M3164" s="15" t="n">
        <v>0.16349438922388038</v>
      </c>
      <c r="N3164" s="15" t="n">
        <v>0.15185765500551998</v>
      </c>
      <c r="O3164" s="15" t="n">
        <v>0.10665035288375725</v>
      </c>
      <c r="P3164" s="15" t="n">
        <v>0.1161897706258016</v>
      </c>
      <c r="Q3164" s="15" t="n">
        <v>0.09807575986414212</v>
      </c>
      <c r="R3164" s="15" t="n">
        <v>0.1053275898331603</v>
      </c>
      <c r="S3164" s="15" t="n">
        <v>0.1566264822578031</v>
      </c>
      <c r="T3164" s="15" t="n">
        <v>0.13169492183588338</v>
      </c>
      <c r="U3164" s="15" t="n">
        <v>0.15297747592503214</v>
      </c>
      <c r="V3164" s="15" t="n">
        <v>0.10272224059331063</v>
      </c>
      <c r="W3164" s="15" t="n">
        <v>0.15166687381422528</v>
      </c>
      <c r="X3164" s="15" t="n">
        <v>0.23751404824384134</v>
      </c>
      <c r="Y3164" s="15" t="n">
        <v>0.14905724429017184</v>
      </c>
      <c r="Z3164" s="15" t="n">
        <v>0.24145433606591807</v>
      </c>
      <c r="AA3164" s="15" t="n">
        <v>0.28145356574153585</v>
      </c>
      <c r="AB3164" s="15" t="n">
        <v>0.1907606527868911</v>
      </c>
      <c r="AC3164" s="15" t="n">
        <v>0.12805124824697614</v>
      </c>
      <c r="AD3164" s="15" t="n">
        <v>0.0673389400354035</v>
      </c>
      <c r="AE3164" s="15" t="n">
        <v>0.13013811687642923</v>
      </c>
      <c r="AF3164" s="15" t="n">
        <v>0.11182184171860785</v>
      </c>
      <c r="AG3164" s="15" t="n">
        <v>0.11893471934533861</v>
      </c>
      <c r="AH3164" s="15" t="n">
        <v>0.11481698719874558</v>
      </c>
      <c r="AI3164" s="15" t="n">
        <v>0.12029248116978197</v>
      </c>
      <c r="AJ3164" s="15" t="n">
        <v>0.12235663767602825</v>
      </c>
      <c r="AK3164" s="15" t="n">
        <v>0.11801390427833292</v>
      </c>
      <c r="AL3164" s="15" t="n">
        <v>0.11437562633209321</v>
      </c>
    </row>
    <row r="3165">
      <c r="B3165" s="8" t="s">
        <v>257</v>
      </c>
      <c r="C3165" s="19" t="n">
        <v>0.1871070881452829</v>
      </c>
      <c r="D3165" s="19" t="n">
        <v>0.33316775892503986</v>
      </c>
      <c r="E3165" s="19" t="n">
        <v>0.23128195893778114</v>
      </c>
      <c r="F3165" s="19" t="n">
        <v>0.2300168885165231</v>
      </c>
      <c r="G3165" s="19" t="n">
        <v>0.09547387339354636</v>
      </c>
      <c r="H3165" s="19" t="n">
        <v>0.1948356829013899</v>
      </c>
      <c r="I3165" s="19" t="n">
        <v>0.15855008305598925</v>
      </c>
      <c r="J3165" s="19" t="n">
        <v>0.158931428691277</v>
      </c>
      <c r="K3165" s="19" t="n">
        <v>0.1696454282205149</v>
      </c>
      <c r="L3165" s="19" t="n">
        <v>0.14681658289238625</v>
      </c>
      <c r="M3165" s="19" t="n">
        <v>0.15673325771605542</v>
      </c>
      <c r="N3165" s="19" t="n">
        <v>0.12379927974661652</v>
      </c>
      <c r="O3165" s="19" t="n">
        <v>0.1216642000513716</v>
      </c>
      <c r="P3165" s="19" t="n">
        <v>0.12807367177329454</v>
      </c>
      <c r="Q3165" s="19" t="n">
        <v>0.1037134503705561</v>
      </c>
      <c r="R3165" s="19" t="n">
        <v>0.1052423649249537</v>
      </c>
      <c r="S3165" s="19" t="n">
        <v>0.12712722732781556</v>
      </c>
      <c r="T3165" s="19" t="n">
        <v>0.1204737282576908</v>
      </c>
      <c r="U3165" s="19" t="n">
        <v>0.14137820195374043</v>
      </c>
      <c r="V3165" s="19" t="n">
        <v>0.12654966697600925</v>
      </c>
      <c r="W3165" s="19" t="n">
        <v>0.12396903466253953</v>
      </c>
      <c r="X3165" s="19" t="n">
        <v>0.2417606441660688</v>
      </c>
      <c r="Y3165" s="19" t="n">
        <v>0.20099457467445062</v>
      </c>
      <c r="Z3165" s="19" t="n">
        <v>0.24486847057254973</v>
      </c>
      <c r="AA3165" s="19" t="n">
        <v>0.25391230211295146</v>
      </c>
      <c r="AB3165" s="19" t="n">
        <v>0.18703326748771631</v>
      </c>
      <c r="AC3165" s="19" t="n">
        <v>0.11696644618807983</v>
      </c>
      <c r="AD3165" s="19" t="n">
        <v>0.1046727913880372</v>
      </c>
      <c r="AE3165" s="19" t="n">
        <v>0.10657518459922359</v>
      </c>
      <c r="AF3165" s="19" t="n">
        <v>0.11027219249506545</v>
      </c>
      <c r="AG3165" s="19" t="n">
        <v>0.11315653576689562</v>
      </c>
      <c r="AH3165" s="19" t="n">
        <v>0.11365643554810537</v>
      </c>
      <c r="AI3165" s="19" t="n">
        <v>0.11229125937011533</v>
      </c>
      <c r="AJ3165" s="19" t="n">
        <v>0.1130136690384939</v>
      </c>
      <c r="AK3165" s="19" t="n">
        <v>0.10569137909512392</v>
      </c>
      <c r="AL3165" s="19" t="n">
        <v>0.11005015867619439</v>
      </c>
    </row>
    <row r="3166">
      <c r="B3166" s="8" t="s">
        <v>258</v>
      </c>
      <c r="C3166" s="15" t="n">
        <v>0.20009407535570772</v>
      </c>
      <c r="D3166" s="15" t="n">
        <v>0.30031767213112837</v>
      </c>
      <c r="E3166" s="15" t="n">
        <v>0.21544590388958593</v>
      </c>
      <c r="F3166" s="15" t="n">
        <v>0.16957491528342622</v>
      </c>
      <c r="G3166" s="15" t="n">
        <v>0.1982686821965118</v>
      </c>
      <c r="H3166" s="15" t="n">
        <v>0.18803902580723247</v>
      </c>
      <c r="I3166" s="15" t="n">
        <v>0.1396463514161489</v>
      </c>
      <c r="J3166" s="15" t="n">
        <v>0.13334000537290955</v>
      </c>
      <c r="K3166" s="15" t="n">
        <v>0.17679410576888388</v>
      </c>
      <c r="L3166" s="15" t="n">
        <v>0.1492594558015244</v>
      </c>
      <c r="M3166" s="15" t="n">
        <v>0.1959109038045511</v>
      </c>
      <c r="N3166" s="15" t="n">
        <v>0.15333128448179426</v>
      </c>
      <c r="O3166" s="15" t="n">
        <v>0.1257913937598411</v>
      </c>
      <c r="P3166" s="15" t="n">
        <v>0.09432008331978234</v>
      </c>
      <c r="Q3166" s="15" t="n">
        <v>0.10641684199791829</v>
      </c>
      <c r="R3166" s="15" t="n">
        <v>0.09902397608811464</v>
      </c>
      <c r="S3166" s="15" t="n">
        <v>0.12995448565049386</v>
      </c>
      <c r="T3166" s="15" t="n">
        <v>0.13552499059361864</v>
      </c>
      <c r="U3166" s="15" t="n">
        <v>0.15234825537175475</v>
      </c>
      <c r="V3166" s="15" t="n">
        <v>0.1389499998932962</v>
      </c>
      <c r="W3166" s="15" t="n">
        <v>0.13980589322273762</v>
      </c>
      <c r="X3166" s="15" t="n">
        <v>0.2293334526001938</v>
      </c>
      <c r="Y3166" s="15" t="n">
        <v>0.1703549601247281</v>
      </c>
      <c r="Z3166" s="15" t="n">
        <v>0.22375240193668333</v>
      </c>
      <c r="AA3166" s="15" t="n">
        <v>0.32889568286490334</v>
      </c>
      <c r="AB3166" s="15" t="n">
        <v>0.22317052726985695</v>
      </c>
      <c r="AC3166" s="15" t="n">
        <v>0.13764677897500044</v>
      </c>
      <c r="AD3166" s="15" t="n">
        <v>0.09856835286113684</v>
      </c>
      <c r="AE3166" s="15" t="n">
        <v>0.10519798515258888</v>
      </c>
      <c r="AF3166" s="15" t="n">
        <v>0.12180853792964351</v>
      </c>
      <c r="AG3166" s="15" t="n">
        <v>0.10867630289318597</v>
      </c>
      <c r="AH3166" s="15" t="n">
        <v>0.1259939319118962</v>
      </c>
      <c r="AI3166" s="15" t="n">
        <v>0.1251970683484806</v>
      </c>
      <c r="AJ3166" s="15" t="n">
        <v>0.13254763058111724</v>
      </c>
      <c r="AK3166" s="15" t="n">
        <v>0.10621762438869381</v>
      </c>
      <c r="AL3166" s="15" t="n">
        <v>0.10539817207841667</v>
      </c>
    </row>
    <row r="3167">
      <c r="B3167" s="8" t="s">
        <v>259</v>
      </c>
      <c r="C3167" s="19" t="n">
        <v>0.20275241784631898</v>
      </c>
      <c r="D3167" s="19" t="n">
        <v>0.22461671134841968</v>
      </c>
      <c r="E3167" s="19" t="n">
        <v>0.20373793742221702</v>
      </c>
      <c r="F3167" s="19" t="n">
        <v>0.21662830364089136</v>
      </c>
      <c r="G3167" s="19" t="n">
        <v>0.21195547763428096</v>
      </c>
      <c r="H3167" s="19" t="n">
        <v>0.1784411149313901</v>
      </c>
      <c r="I3167" s="19" t="n">
        <v>0.1571533032099485</v>
      </c>
      <c r="J3167" s="19" t="n">
        <v>0.14106944847462163</v>
      </c>
      <c r="K3167" s="19" t="n">
        <v>0.15395535215253392</v>
      </c>
      <c r="L3167" s="19" t="n">
        <v>0.15187117781221304</v>
      </c>
      <c r="M3167" s="19" t="n">
        <v>0.15341095324624088</v>
      </c>
      <c r="N3167" s="19" t="n">
        <v>0.14088366124205867</v>
      </c>
      <c r="O3167" s="19" t="n">
        <v>0.12463684039408704</v>
      </c>
      <c r="P3167" s="19" t="n">
        <v>0.11198896053947491</v>
      </c>
      <c r="Q3167" s="19" t="n">
        <v>0.1140561066046049</v>
      </c>
      <c r="R3167" s="19" t="n">
        <v>0.10025938819714778</v>
      </c>
      <c r="S3167" s="19" t="n">
        <v>0.12818094213124123</v>
      </c>
      <c r="T3167" s="19" t="n">
        <v>0.13379713900927792</v>
      </c>
      <c r="U3167" s="19" t="n">
        <v>0.13293598523683897</v>
      </c>
      <c r="V3167" s="19" t="n">
        <v>0.12503999667017693</v>
      </c>
      <c r="W3167" s="19" t="n">
        <v>0.12699719397894096</v>
      </c>
      <c r="X3167" s="19" t="n">
        <v>0.22583472463724083</v>
      </c>
      <c r="Y3167" s="19" t="n">
        <v>0.20041990469321655</v>
      </c>
      <c r="Z3167" s="19" t="n">
        <v>0.22995273704144287</v>
      </c>
      <c r="AA3167" s="19" t="n">
        <v>0.24865059769681175</v>
      </c>
      <c r="AB3167" s="19" t="n">
        <v>0.20617816687691665</v>
      </c>
      <c r="AC3167" s="19" t="n">
        <v>0.11524201088025653</v>
      </c>
      <c r="AD3167" s="19" t="n">
        <v>0.0847114121392948</v>
      </c>
      <c r="AE3167" s="19" t="n">
        <v>0.10700402593953245</v>
      </c>
      <c r="AF3167" s="19" t="n">
        <v>0.11191310721866427</v>
      </c>
      <c r="AG3167" s="19" t="n">
        <v>0.10216779978022816</v>
      </c>
      <c r="AH3167" s="19" t="n">
        <v>0.11411367256133702</v>
      </c>
      <c r="AI3167" s="19" t="n">
        <v>0.11317206962199347</v>
      </c>
      <c r="AJ3167" s="19" t="n">
        <v>0.1142712918200573</v>
      </c>
      <c r="AK3167" s="19" t="n">
        <v>0.1091342278268014</v>
      </c>
      <c r="AL3167" s="19" t="n">
        <v>0.10836920185476585</v>
      </c>
    </row>
    <row r="3168">
      <c r="B3168" s="8" t="s">
        <v>260</v>
      </c>
      <c r="C3168" s="15" t="n">
        <v>0.6697189393869202</v>
      </c>
      <c r="D3168" s="15" t="n">
        <v>0.19620933740386792</v>
      </c>
      <c r="E3168" s="15" t="n">
        <v>-0.2885366499486435</v>
      </c>
      <c r="F3168" s="15" t="n">
        <v>0.3971915942473435</v>
      </c>
      <c r="G3168" s="15" t="n">
        <v>0.04688369993646148</v>
      </c>
      <c r="H3168" s="15" t="n">
        <v>0.17174550115161258</v>
      </c>
      <c r="I3168" s="15" t="n">
        <v>0.15976577775174688</v>
      </c>
      <c r="J3168" s="15" t="n">
        <v>0.16283206002412376</v>
      </c>
      <c r="K3168" s="15" t="n">
        <v>0.1587537800246303</v>
      </c>
      <c r="L3168" s="15" t="n">
        <v>0.15391430393616892</v>
      </c>
      <c r="M3168" s="15" t="n">
        <v>0.14091556939785105</v>
      </c>
      <c r="N3168" s="15" t="n">
        <v>0.14481518208510852</v>
      </c>
      <c r="O3168" s="15" t="n">
        <v>0.13075650451189222</v>
      </c>
      <c r="P3168" s="15" t="n">
        <v>0.13820410077840126</v>
      </c>
      <c r="Q3168" s="15" t="n">
        <v>0.12132108104762919</v>
      </c>
      <c r="R3168" s="15" t="n">
        <v>0.11587071603281665</v>
      </c>
      <c r="S3168" s="15" t="n">
        <v>0.13269810388962996</v>
      </c>
      <c r="T3168" s="15" t="n">
        <v>0.126159223536634</v>
      </c>
      <c r="U3168" s="15" t="n">
        <v>0.1263770744686115</v>
      </c>
      <c r="V3168" s="15" t="n">
        <v>0.13394730108923772</v>
      </c>
      <c r="W3168" s="15" t="n">
        <v>0.12459201932305644</v>
      </c>
      <c r="X3168" s="15" t="n">
        <v>0.23329519950971905</v>
      </c>
      <c r="Y3168" s="15" t="n">
        <v>0.20866991558160633</v>
      </c>
      <c r="Z3168" s="15" t="n">
        <v>0.25849798830017934</v>
      </c>
      <c r="AA3168" s="15" t="n">
        <v>0.2089241194795165</v>
      </c>
      <c r="AB3168" s="15" t="n">
        <v>0.22629948826474017</v>
      </c>
      <c r="AC3168" s="15" t="n">
        <v>0.13825886109437321</v>
      </c>
      <c r="AD3168" s="15" t="n">
        <v>0.07727494521304341</v>
      </c>
      <c r="AE3168" s="15" t="n">
        <v>0.11198779842499122</v>
      </c>
      <c r="AF3168" s="15" t="n">
        <v>0.11424237480374988</v>
      </c>
      <c r="AG3168" s="15" t="n">
        <v>0.1320208906171713</v>
      </c>
      <c r="AH3168" s="15" t="n">
        <v>0.10357363102699448</v>
      </c>
      <c r="AI3168" s="15" t="n">
        <v>0.12773614839146305</v>
      </c>
      <c r="AJ3168" s="15" t="n">
        <v>0.12464801295736826</v>
      </c>
      <c r="AK3168" s="15" t="n">
        <v>0.11858208013046169</v>
      </c>
      <c r="AL3168" s="15" t="n">
        <v>0.13287172190307528</v>
      </c>
    </row>
    <row r="3169">
      <c r="B3169" s="8" t="s">
        <v>261</v>
      </c>
      <c r="C3169" s="19" t="n">
        <v>0.10467358640144628</v>
      </c>
      <c r="D3169" s="19" t="n">
        <v>0.3170281200535638</v>
      </c>
      <c r="E3169" s="19" t="n">
        <v>0.12012565374875606</v>
      </c>
      <c r="F3169" s="19" t="n">
        <v>0.2935681280140648</v>
      </c>
      <c r="G3169" s="19" t="n">
        <v>0.2241620502438208</v>
      </c>
      <c r="H3169" s="19" t="n">
        <v>0.1549206891683025</v>
      </c>
      <c r="I3169" s="19" t="n">
        <v>0.11675640207070165</v>
      </c>
      <c r="J3169" s="19" t="n">
        <v>0.19526305003644545</v>
      </c>
      <c r="K3169" s="19" t="n">
        <v>0.207261685091357</v>
      </c>
      <c r="L3169" s="19" t="n">
        <v>0.1716915489462755</v>
      </c>
      <c r="M3169" s="19" t="n">
        <v>0.15062075335668815</v>
      </c>
      <c r="N3169" s="19" t="n">
        <v>0.11691972267623035</v>
      </c>
      <c r="O3169" s="19" t="n">
        <v>0.12205385336724497</v>
      </c>
      <c r="P3169" s="19" t="n">
        <v>0.11567583450826875</v>
      </c>
      <c r="Q3169" s="19" t="n">
        <v>0.13051321437584365</v>
      </c>
      <c r="R3169" s="19" t="n">
        <v>0.13489935851662854</v>
      </c>
      <c r="S3169" s="19" t="n">
        <v>0.13775108562730284</v>
      </c>
      <c r="T3169" s="19" t="n">
        <v>0.11293347415169509</v>
      </c>
      <c r="U3169" s="19" t="n">
        <v>0.11926092887512169</v>
      </c>
      <c r="V3169" s="19" t="n">
        <v>0.17680774058908666</v>
      </c>
      <c r="W3169" s="19" t="n">
        <v>0.14664766120776496</v>
      </c>
      <c r="X3169" s="19" t="n">
        <v>0.22693398170414109</v>
      </c>
      <c r="Y3169" s="19" t="n">
        <v>0.1586802689103603</v>
      </c>
      <c r="Z3169" s="19" t="n">
        <v>0.2464162296053563</v>
      </c>
      <c r="AA3169" s="19" t="n">
        <v>0.30406261496527515</v>
      </c>
      <c r="AB3169" s="19" t="n">
        <v>0.2307028023277554</v>
      </c>
      <c r="AC3169" s="19" t="n">
        <v>0.13572663634090412</v>
      </c>
      <c r="AD3169" s="19" t="n">
        <v>0.0745799753208631</v>
      </c>
      <c r="AE3169" s="19" t="n">
        <v>0.11985759887564748</v>
      </c>
      <c r="AF3169" s="19" t="n">
        <v>0.12587208391660845</v>
      </c>
      <c r="AG3169" s="19" t="n">
        <v>0.12534073101025342</v>
      </c>
      <c r="AH3169" s="19" t="n">
        <v>0.10487897574683804</v>
      </c>
      <c r="AI3169" s="19" t="n">
        <v>0.13469725415827058</v>
      </c>
      <c r="AJ3169" s="19" t="n">
        <v>0.11786206577173046</v>
      </c>
      <c r="AK3169" s="19" t="n">
        <v>0.10810453219949141</v>
      </c>
      <c r="AL3169" s="19" t="n">
        <v>0.12171337247656075</v>
      </c>
    </row>
    <row r="3170">
      <c r="B3170" s="8" t="s">
        <v>262</v>
      </c>
      <c r="C3170" s="15" t="n">
        <v>0.23469940417274682</v>
      </c>
      <c r="D3170" s="15" t="n">
        <v>0.25116484706088404</v>
      </c>
      <c r="E3170" s="15" t="n">
        <v>0.1600951545215762</v>
      </c>
      <c r="F3170" s="15" t="n">
        <v>0.28681255411787643</v>
      </c>
      <c r="G3170" s="15" t="n">
        <v>0.16303541139284972</v>
      </c>
      <c r="H3170" s="15" t="n">
        <v>0.17193555889674536</v>
      </c>
      <c r="I3170" s="15" t="n">
        <v>0.1458098870824426</v>
      </c>
      <c r="J3170" s="15" t="n">
        <v>0.1709383473467179</v>
      </c>
      <c r="K3170" s="15" t="n">
        <v>0.16899331788278854</v>
      </c>
      <c r="L3170" s="15" t="n">
        <v>0.15758029725146147</v>
      </c>
      <c r="M3170" s="15" t="n">
        <v>0.16171650204120436</v>
      </c>
      <c r="N3170" s="15" t="n">
        <v>0.11993583530832506</v>
      </c>
      <c r="O3170" s="15" t="n">
        <v>0.10354091536444299</v>
      </c>
      <c r="P3170" s="15" t="n">
        <v>0.12415155446640694</v>
      </c>
      <c r="Q3170" s="15" t="n">
        <v>0.11575892479074346</v>
      </c>
      <c r="R3170" s="15" t="n">
        <v>0.1476953554116093</v>
      </c>
      <c r="S3170" s="15" t="n">
        <v>0.14235678008603198</v>
      </c>
      <c r="T3170" s="15" t="n">
        <v>0.1160723825826162</v>
      </c>
      <c r="U3170" s="15" t="n">
        <v>0.1457436538286046</v>
      </c>
      <c r="V3170" s="15" t="n">
        <v>0.1499122784239835</v>
      </c>
      <c r="W3170" s="15" t="n">
        <v>0.13397572284704262</v>
      </c>
      <c r="X3170" s="15" t="n">
        <v>0.22896078764100056</v>
      </c>
      <c r="Y3170" s="15" t="n">
        <v>0.2110377946518276</v>
      </c>
      <c r="Z3170" s="15" t="n">
        <v>0.23277193871171684</v>
      </c>
      <c r="AA3170" s="15" t="n">
        <v>0.23753969103326847</v>
      </c>
      <c r="AB3170" s="15" t="n">
        <v>0.1983772954864951</v>
      </c>
      <c r="AC3170" s="15" t="n">
        <v>0.12959734514224402</v>
      </c>
      <c r="AD3170" s="15" t="n">
        <v>0.08820348359736147</v>
      </c>
      <c r="AE3170" s="15" t="n">
        <v>0.09070065149781152</v>
      </c>
      <c r="AF3170" s="15" t="n">
        <v>0.12980755713330344</v>
      </c>
      <c r="AG3170" s="15" t="n">
        <v>0.12527415717989976</v>
      </c>
      <c r="AH3170" s="15" t="n">
        <v>0.11030502782684788</v>
      </c>
      <c r="AI3170" s="15" t="n">
        <v>0.12728599326279286</v>
      </c>
      <c r="AJ3170" s="15" t="n">
        <v>0.13018989635769482</v>
      </c>
      <c r="AK3170" s="15" t="n">
        <v>0.10635738318078276</v>
      </c>
      <c r="AL3170" s="15" t="n">
        <v>0.12745600373547106</v>
      </c>
    </row>
    <row r="3171">
      <c r="B3171" s="8" t="s">
        <v>263</v>
      </c>
      <c r="C3171" s="19" t="n">
        <v>1.044949836957376</v>
      </c>
      <c r="D3171" s="19" t="n">
        <v>0.7365344682668268</v>
      </c>
      <c r="E3171" s="19" t="n">
        <v>-1.0227301462333824</v>
      </c>
      <c r="F3171" s="19" t="n">
        <v>0.2020559857644992</v>
      </c>
      <c r="G3171" s="19" t="n">
        <v>-0.5663111478126385</v>
      </c>
      <c r="H3171" s="19" t="n">
        <v>0.15273174592602837</v>
      </c>
      <c r="I3171" s="19" t="n">
        <v>0.1672967520948307</v>
      </c>
      <c r="J3171" s="19" t="n">
        <v>0.1484393140073888</v>
      </c>
      <c r="K3171" s="19" t="n">
        <v>0.16944893997235594</v>
      </c>
      <c r="L3171" s="19" t="n">
        <v>0.15075980678796272</v>
      </c>
      <c r="M3171" s="19" t="n">
        <v>0.15919028624900924</v>
      </c>
      <c r="N3171" s="19" t="n">
        <v>0.1448194814793854</v>
      </c>
      <c r="O3171" s="19" t="n">
        <v>0.11436573493822674</v>
      </c>
      <c r="P3171" s="19" t="n">
        <v>0.11424794858650655</v>
      </c>
      <c r="Q3171" s="19" t="n">
        <v>0.11459408673270079</v>
      </c>
      <c r="R3171" s="19" t="n">
        <v>0.11026197469148073</v>
      </c>
      <c r="S3171" s="19" t="n">
        <v>0.13033153128233543</v>
      </c>
      <c r="T3171" s="19" t="n">
        <v>0.11451268604070099</v>
      </c>
      <c r="U3171" s="19" t="n">
        <v>0.13167177553552362</v>
      </c>
      <c r="V3171" s="19" t="n">
        <v>0.12980671938172267</v>
      </c>
      <c r="W3171" s="19" t="n">
        <v>0.15289913647484082</v>
      </c>
      <c r="X3171" s="19" t="n">
        <v>0.2191892020623634</v>
      </c>
      <c r="Y3171" s="19" t="n">
        <v>0.20612668633685377</v>
      </c>
      <c r="Z3171" s="19" t="n">
        <v>0.2277474231456487</v>
      </c>
      <c r="AA3171" s="19" t="n">
        <v>0.2510533147212201</v>
      </c>
      <c r="AB3171" s="19" t="n">
        <v>0.21828564496095226</v>
      </c>
      <c r="AC3171" s="19" t="n">
        <v>0.1127134453979597</v>
      </c>
      <c r="AD3171" s="19" t="n">
        <v>0.08443513167054771</v>
      </c>
      <c r="AE3171" s="19" t="n">
        <v>0.10934121288181829</v>
      </c>
      <c r="AF3171" s="19" t="n">
        <v>0.11275563116084074</v>
      </c>
      <c r="AG3171" s="19" t="n">
        <v>0.11967686095204119</v>
      </c>
      <c r="AH3171" s="19" t="n">
        <v>0.1205375472864345</v>
      </c>
      <c r="AI3171" s="19" t="n">
        <v>0.11975099088301273</v>
      </c>
      <c r="AJ3171" s="19" t="n">
        <v>0.13664151746337666</v>
      </c>
      <c r="AK3171" s="19" t="n">
        <v>0.1054878143020254</v>
      </c>
      <c r="AL3171" s="19" t="n">
        <v>0.11460171645365808</v>
      </c>
    </row>
    <row r="3172">
      <c r="B3172" s="8" t="s">
        <v>264</v>
      </c>
      <c r="C3172" s="15" t="n">
        <v>0.37877685378571396</v>
      </c>
      <c r="D3172" s="15" t="n">
        <v>0.26732927751332436</v>
      </c>
      <c r="E3172" s="15" t="n">
        <v>0.03606069632921448</v>
      </c>
      <c r="F3172" s="15" t="n">
        <v>0.2374022227575108</v>
      </c>
      <c r="G3172" s="15" t="n">
        <v>0.1514160629806233</v>
      </c>
      <c r="H3172" s="15" t="n">
        <v>0.16362817288173664</v>
      </c>
      <c r="I3172" s="15" t="n">
        <v>0.15808926651912728</v>
      </c>
      <c r="J3172" s="15" t="n">
        <v>0.1506958215636061</v>
      </c>
      <c r="K3172" s="15" t="n">
        <v>0.16201945978094784</v>
      </c>
      <c r="L3172" s="15" t="n">
        <v>0.13339529901707436</v>
      </c>
      <c r="M3172" s="15" t="n">
        <v>0.1642295718489377</v>
      </c>
      <c r="N3172" s="15" t="n">
        <v>0.15670596165040906</v>
      </c>
      <c r="O3172" s="15" t="n">
        <v>0.1379544692966703</v>
      </c>
      <c r="P3172" s="15" t="n">
        <v>0.11244673644218812</v>
      </c>
      <c r="Q3172" s="15" t="n">
        <v>0.10202251887368445</v>
      </c>
      <c r="R3172" s="15" t="n">
        <v>0.11674351513795381</v>
      </c>
      <c r="S3172" s="15" t="n">
        <v>0.14479240168159457</v>
      </c>
      <c r="T3172" s="15" t="n">
        <v>0.11429624321596209</v>
      </c>
      <c r="U3172" s="15" t="n">
        <v>0.14484862365775886</v>
      </c>
      <c r="V3172" s="15" t="n">
        <v>0.11746117237953058</v>
      </c>
      <c r="W3172" s="15" t="n">
        <v>0.1452242638155294</v>
      </c>
      <c r="X3172" s="15" t="n">
        <v>0.217063363206892</v>
      </c>
      <c r="Y3172" s="15" t="n">
        <v>0.2038348076620192</v>
      </c>
      <c r="Z3172" s="15" t="n">
        <v>0.2447521230682221</v>
      </c>
      <c r="AA3172" s="15" t="n">
        <v>0.2474780395392158</v>
      </c>
      <c r="AB3172" s="15" t="n">
        <v>0.20072266584740986</v>
      </c>
      <c r="AC3172" s="15" t="n">
        <v>0.11687665398046633</v>
      </c>
      <c r="AD3172" s="15" t="n">
        <v>0.08709783147491847</v>
      </c>
      <c r="AE3172" s="15" t="n">
        <v>0.10869311978740716</v>
      </c>
      <c r="AF3172" s="15" t="n">
        <v>0.11348303842688082</v>
      </c>
      <c r="AG3172" s="15" t="n">
        <v>0.11459120347102181</v>
      </c>
      <c r="AH3172" s="15" t="n">
        <v>0.11535335872081309</v>
      </c>
      <c r="AI3172" s="15" t="n">
        <v>0.11886644222297339</v>
      </c>
      <c r="AJ3172" s="15" t="n">
        <v>0.12939368215001573</v>
      </c>
      <c r="AK3172" s="15" t="n">
        <v>0.10477202993280696</v>
      </c>
      <c r="AL3172" s="15" t="n">
        <v>0.11530886619083032</v>
      </c>
    </row>
    <row r="3173">
      <c r="B3173" s="8" t="s">
        <v>265</v>
      </c>
      <c r="C3173" s="19" t="n">
        <v>0.2333223503360777</v>
      </c>
      <c r="D3173" s="19" t="n">
        <v>0.3203038374742811</v>
      </c>
      <c r="E3173" s="19" t="n">
        <v>0.0956374698596242</v>
      </c>
      <c r="F3173" s="19" t="n">
        <v>0.20760140876938907</v>
      </c>
      <c r="G3173" s="19" t="n">
        <v>0.21369649231006968</v>
      </c>
      <c r="H3173" s="19" t="n">
        <v>0.16047271102884528</v>
      </c>
      <c r="I3173" s="19" t="n">
        <v>0.1497218951003849</v>
      </c>
      <c r="J3173" s="19" t="n">
        <v>0.15075201866103685</v>
      </c>
      <c r="K3173" s="19" t="n">
        <v>0.1578473281269685</v>
      </c>
      <c r="L3173" s="19" t="n">
        <v>0.1749818455223684</v>
      </c>
      <c r="M3173" s="19" t="n">
        <v>0.15288449816112432</v>
      </c>
      <c r="N3173" s="19" t="n">
        <v>0.14572550890465882</v>
      </c>
      <c r="O3173" s="19" t="n">
        <v>0.11240906274177369</v>
      </c>
      <c r="P3173" s="19" t="n">
        <v>0.11876560134848356</v>
      </c>
      <c r="Q3173" s="19" t="n">
        <v>0.11052830614986428</v>
      </c>
      <c r="R3173" s="19" t="n">
        <v>0.10860622785233795</v>
      </c>
      <c r="S3173" s="19" t="n">
        <v>0.13413125977544416</v>
      </c>
      <c r="T3173" s="19" t="n">
        <v>0.11655347504278184</v>
      </c>
      <c r="U3173" s="19" t="n">
        <v>0.139016792637945</v>
      </c>
      <c r="V3173" s="19" t="n">
        <v>0.12338711353797467</v>
      </c>
      <c r="W3173" s="19" t="n">
        <v>0.13842958036103692</v>
      </c>
      <c r="X3173" s="19" t="n">
        <v>0.2368620702182829</v>
      </c>
      <c r="Y3173" s="19" t="n">
        <v>0.2024381936095756</v>
      </c>
      <c r="Z3173" s="19" t="n">
        <v>0.2412198669766732</v>
      </c>
      <c r="AA3173" s="19" t="n">
        <v>0.23448238614011063</v>
      </c>
      <c r="AB3173" s="19" t="n">
        <v>0.22241495142949158</v>
      </c>
      <c r="AC3173" s="19" t="n">
        <v>0.12190558681494922</v>
      </c>
      <c r="AD3173" s="19" t="n">
        <v>0.07153982715920033</v>
      </c>
      <c r="AE3173" s="19" t="n">
        <v>0.1163423000301431</v>
      </c>
      <c r="AF3173" s="19" t="n">
        <v>0.1162946140277569</v>
      </c>
      <c r="AG3173" s="19" t="n">
        <v>0.11095375825112952</v>
      </c>
      <c r="AH3173" s="19" t="n">
        <v>0.1138094174346843</v>
      </c>
      <c r="AI3173" s="19" t="n">
        <v>0.12069251377034941</v>
      </c>
      <c r="AJ3173" s="19" t="n">
        <v>0.1221225546578449</v>
      </c>
      <c r="AK3173" s="19" t="n">
        <v>0.10903613587333671</v>
      </c>
      <c r="AL3173" s="19" t="n">
        <v>0.11782360094107269</v>
      </c>
    </row>
    <row r="3174">
      <c r="B3174" s="8" t="s">
        <v>266</v>
      </c>
      <c r="C3174" s="15" t="n">
        <v>0.27317449546763023</v>
      </c>
      <c r="D3174" s="15" t="n">
        <v>0.3379160504156486</v>
      </c>
      <c r="E3174" s="15" t="n">
        <v>0.07629797172631621</v>
      </c>
      <c r="F3174" s="15" t="n">
        <v>0.2369624628940024</v>
      </c>
      <c r="G3174" s="15" t="n">
        <v>0.15959840490536184</v>
      </c>
      <c r="H3174" s="15" t="n">
        <v>0.17174773986873998</v>
      </c>
      <c r="I3174" s="15" t="n">
        <v>0.15416165194614215</v>
      </c>
      <c r="J3174" s="15" t="n">
        <v>0.15516623136516675</v>
      </c>
      <c r="K3174" s="15" t="n">
        <v>0.15279601622744285</v>
      </c>
      <c r="L3174" s="15" t="n">
        <v>0.1528843827523637</v>
      </c>
      <c r="M3174" s="15" t="n">
        <v>0.1757049574613862</v>
      </c>
      <c r="N3174" s="15" t="n">
        <v>0.12931697625390726</v>
      </c>
      <c r="O3174" s="15" t="n">
        <v>0.1111288372349711</v>
      </c>
      <c r="P3174" s="15" t="n">
        <v>0.10591704690057212</v>
      </c>
      <c r="Q3174" s="15" t="n">
        <v>0.1204544375050907</v>
      </c>
      <c r="R3174" s="15" t="n">
        <v>0.11810207472814495</v>
      </c>
      <c r="S3174" s="15" t="n">
        <v>0.12563878755611993</v>
      </c>
      <c r="T3174" s="15" t="n">
        <v>0.1313618870530398</v>
      </c>
      <c r="U3174" s="15" t="n">
        <v>0.13302721944405127</v>
      </c>
      <c r="V3174" s="15" t="n">
        <v>0.12947346737065232</v>
      </c>
      <c r="W3174" s="15" t="n">
        <v>0.13162499124501706</v>
      </c>
      <c r="X3174" s="15" t="n">
        <v>0.23273104345867632</v>
      </c>
      <c r="Y3174" s="15" t="n">
        <v>0.20681031140815526</v>
      </c>
      <c r="Z3174" s="15" t="n">
        <v>0.23867404273718978</v>
      </c>
      <c r="AA3174" s="15" t="n">
        <v>0.24052700961536963</v>
      </c>
      <c r="AB3174" s="15" t="n">
        <v>0.2033017073057815</v>
      </c>
      <c r="AC3174" s="15" t="n">
        <v>0.12802066749725038</v>
      </c>
      <c r="AD3174" s="15" t="n">
        <v>0.08673463105490542</v>
      </c>
      <c r="AE3174" s="15" t="n">
        <v>0.10925690489352065</v>
      </c>
      <c r="AF3174" s="15" t="n">
        <v>0.1233877298932234</v>
      </c>
      <c r="AG3174" s="15" t="n">
        <v>0.118477504182513</v>
      </c>
      <c r="AH3174" s="15" t="n">
        <v>0.1160990951809914</v>
      </c>
      <c r="AI3174" s="15" t="n">
        <v>0.1149398259019868</v>
      </c>
      <c r="AJ3174" s="15" t="n">
        <v>0.12178699432078967</v>
      </c>
      <c r="AK3174" s="15" t="n">
        <v>0.11108333838599815</v>
      </c>
      <c r="AL3174" s="15" t="n">
        <v>0.11413079778674946</v>
      </c>
    </row>
    <row r="3175">
      <c r="B3175" s="8" t="s">
        <v>267</v>
      </c>
      <c r="C3175" s="19" t="n">
        <v>0.2561578970521016</v>
      </c>
      <c r="D3175" s="19" t="n">
        <v>0.1875843996328534</v>
      </c>
      <c r="E3175" s="19" t="n">
        <v>0.02895439662748284</v>
      </c>
      <c r="F3175" s="19" t="n">
        <v>0.3101991913972457</v>
      </c>
      <c r="G3175" s="19" t="n">
        <v>0.31386565735354693</v>
      </c>
      <c r="H3175" s="19" t="n">
        <v>0.1840574912977149</v>
      </c>
      <c r="I3175" s="19" t="n">
        <v>0.15520140259045398</v>
      </c>
      <c r="J3175" s="19" t="n">
        <v>0.16505631488321582</v>
      </c>
      <c r="K3175" s="19" t="n">
        <v>0.1729911789551664</v>
      </c>
      <c r="L3175" s="19" t="n">
        <v>0.16607773897726089</v>
      </c>
      <c r="M3175" s="19" t="n">
        <v>0.14387681962545995</v>
      </c>
      <c r="N3175" s="19" t="n">
        <v>0.1108694089822795</v>
      </c>
      <c r="O3175" s="19" t="n">
        <v>0.1196515191765278</v>
      </c>
      <c r="P3175" s="19" t="n">
        <v>0.1085283526046167</v>
      </c>
      <c r="Q3175" s="19" t="n">
        <v>0.14437197095358087</v>
      </c>
      <c r="R3175" s="19" t="n">
        <v>0.11309131652049793</v>
      </c>
      <c r="S3175" s="19" t="n">
        <v>0.10572164049732428</v>
      </c>
      <c r="T3175" s="19" t="n">
        <v>0.14490448728102878</v>
      </c>
      <c r="U3175" s="19" t="n">
        <v>0.1119825845591901</v>
      </c>
      <c r="V3175" s="19" t="n">
        <v>0.1537860605827687</v>
      </c>
      <c r="W3175" s="19" t="n">
        <v>0.14056314287467986</v>
      </c>
      <c r="X3175" s="19" t="n">
        <v>0.23845042738647806</v>
      </c>
      <c r="Y3175" s="19" t="n">
        <v>0.18623490115873617</v>
      </c>
      <c r="Z3175" s="19" t="n">
        <v>0.2201197373855462</v>
      </c>
      <c r="AA3175" s="19" t="n">
        <v>0.25300184818999544</v>
      </c>
      <c r="AB3175" s="19" t="n">
        <v>0.22111027507197176</v>
      </c>
      <c r="AC3175" s="19" t="n">
        <v>0.11727834901301354</v>
      </c>
      <c r="AD3175" s="19" t="n">
        <v>0.09971877607374038</v>
      </c>
      <c r="AE3175" s="19" t="n">
        <v>0.12298207726333062</v>
      </c>
      <c r="AF3175" s="19" t="n">
        <v>0.10728045092525951</v>
      </c>
      <c r="AG3175" s="19" t="n">
        <v>0.12077923585125963</v>
      </c>
      <c r="AH3175" s="19" t="n">
        <v>0.11222510850867813</v>
      </c>
      <c r="AI3175" s="19" t="n">
        <v>0.12134737516231206</v>
      </c>
      <c r="AJ3175" s="19" t="n">
        <v>0.12276847833693026</v>
      </c>
      <c r="AK3175" s="19" t="n">
        <v>0.1104221367053851</v>
      </c>
      <c r="AL3175" s="19" t="n">
        <v>0.11421791178729</v>
      </c>
    </row>
    <row r="3176">
      <c r="B3176" s="8" t="s">
        <v>268</v>
      </c>
      <c r="C3176" s="15" t="n">
        <v>0.24603862342933236</v>
      </c>
      <c r="D3176" s="15" t="n">
        <v>0.3673903145263654</v>
      </c>
      <c r="E3176" s="15" t="n">
        <v>0.17358192453786098</v>
      </c>
      <c r="F3176" s="15" t="n">
        <v>0.17983219874709966</v>
      </c>
      <c r="G3176" s="15" t="n">
        <v>0.10646914733288708</v>
      </c>
      <c r="H3176" s="15" t="n">
        <v>0.1567219965416766</v>
      </c>
      <c r="I3176" s="15" t="n">
        <v>0.17834665340822858</v>
      </c>
      <c r="J3176" s="15" t="n">
        <v>0.16470337177089475</v>
      </c>
      <c r="K3176" s="15" t="n">
        <v>0.1698797404618054</v>
      </c>
      <c r="L3176" s="15" t="n">
        <v>0.1785866468715833</v>
      </c>
      <c r="M3176" s="15" t="n">
        <v>0.1541869013370937</v>
      </c>
      <c r="N3176" s="15" t="n">
        <v>0.13996760498194602</v>
      </c>
      <c r="O3176" s="15" t="n">
        <v>0.11473188670764772</v>
      </c>
      <c r="P3176" s="15" t="n">
        <v>0.10732642866881262</v>
      </c>
      <c r="Q3176" s="15" t="n">
        <v>0.10879008942291972</v>
      </c>
      <c r="R3176" s="15" t="n">
        <v>0.10318629814622045</v>
      </c>
      <c r="S3176" s="15" t="n">
        <v>0.17061753677117292</v>
      </c>
      <c r="T3176" s="15" t="n">
        <v>0.12569099489336472</v>
      </c>
      <c r="U3176" s="15" t="n">
        <v>0.1486720976508682</v>
      </c>
      <c r="V3176" s="15" t="n">
        <v>0.1218904943817477</v>
      </c>
      <c r="W3176" s="15" t="n">
        <v>0.14620406724659527</v>
      </c>
      <c r="X3176" s="15" t="n">
        <v>0.22802579972238507</v>
      </c>
      <c r="Y3176" s="15" t="n">
        <v>0.1321319146204308</v>
      </c>
      <c r="Z3176" s="15" t="n">
        <v>0.2730377374043987</v>
      </c>
      <c r="AA3176" s="15" t="n">
        <v>0.2708873168021283</v>
      </c>
      <c r="AB3176" s="15" t="n">
        <v>0.24541396832121765</v>
      </c>
      <c r="AC3176" s="15" t="n">
        <v>0.1423216982487336</v>
      </c>
      <c r="AD3176" s="15" t="n">
        <v>0.08829551145087229</v>
      </c>
      <c r="AE3176" s="15" t="n">
        <v>0.1128628993822495</v>
      </c>
      <c r="AF3176" s="15" t="n">
        <v>0.12136366866986137</v>
      </c>
      <c r="AG3176" s="15" t="n">
        <v>0.10546797694019214</v>
      </c>
      <c r="AH3176" s="15" t="n">
        <v>0.12344047926392561</v>
      </c>
      <c r="AI3176" s="15" t="n">
        <v>0.12384465811022828</v>
      </c>
      <c r="AJ3176" s="15" t="n">
        <v>0.13073855417355507</v>
      </c>
      <c r="AK3176" s="15" t="n">
        <v>0.1199680283335048</v>
      </c>
      <c r="AL3176" s="15" t="n">
        <v>0.10489557689431946</v>
      </c>
    </row>
    <row r="3177">
      <c r="B3177" s="8" t="s">
        <v>269</v>
      </c>
      <c r="C3177" s="19" t="n">
        <v>0.20725337609352287</v>
      </c>
      <c r="D3177" s="19" t="n">
        <v>0.10767921626239496</v>
      </c>
      <c r="E3177" s="19" t="n">
        <v>0.25787630417493596</v>
      </c>
      <c r="F3177" s="19" t="n">
        <v>0.3974508429697314</v>
      </c>
      <c r="G3177" s="19" t="n">
        <v>0.08507567136135478</v>
      </c>
      <c r="H3177" s="19" t="n">
        <v>0.17687765547916331</v>
      </c>
      <c r="I3177" s="19" t="n">
        <v>0.1488435663719548</v>
      </c>
      <c r="J3177" s="19" t="n">
        <v>0.14335759969927833</v>
      </c>
      <c r="K3177" s="19" t="n">
        <v>0.16986592911138348</v>
      </c>
      <c r="L3177" s="19" t="n">
        <v>0.15595645222018226</v>
      </c>
      <c r="M3177" s="19" t="n">
        <v>0.16432627905516048</v>
      </c>
      <c r="N3177" s="19" t="n">
        <v>0.11065793089421223</v>
      </c>
      <c r="O3177" s="19" t="n">
        <v>0.1226863190882492</v>
      </c>
      <c r="P3177" s="19" t="n">
        <v>0.10611662537148721</v>
      </c>
      <c r="Q3177" s="19" t="n">
        <v>0.12931304952905517</v>
      </c>
      <c r="R3177" s="19" t="n">
        <v>0.14233955592157513</v>
      </c>
      <c r="S3177" s="19" t="n">
        <v>0.10057152435307681</v>
      </c>
      <c r="T3177" s="19" t="n">
        <v>0.13547525540303074</v>
      </c>
      <c r="U3177" s="19" t="n">
        <v>0.1371025892738005</v>
      </c>
      <c r="V3177" s="19" t="n">
        <v>0.14600829166180956</v>
      </c>
      <c r="W3177" s="19" t="n">
        <v>0.13177746523777495</v>
      </c>
      <c r="X3177" s="19" t="n">
        <v>0.23633910938588953</v>
      </c>
      <c r="Y3177" s="19" t="n">
        <v>0.19752757322950998</v>
      </c>
      <c r="Z3177" s="19" t="n">
        <v>0.23066257673138538</v>
      </c>
      <c r="AA3177" s="19" t="n">
        <v>0.26404096184118897</v>
      </c>
      <c r="AB3177" s="19" t="n">
        <v>0.21261251284240626</v>
      </c>
      <c r="AC3177" s="19" t="n">
        <v>0.13538386592505877</v>
      </c>
      <c r="AD3177" s="19" t="n">
        <v>0.09396441063370158</v>
      </c>
      <c r="AE3177" s="19" t="n">
        <v>0.10114775924156638</v>
      </c>
      <c r="AF3177" s="19" t="n">
        <v>0.11965639918748472</v>
      </c>
      <c r="AG3177" s="19" t="n">
        <v>0.10991494586989604</v>
      </c>
      <c r="AH3177" s="19" t="n">
        <v>0.11026214662903526</v>
      </c>
      <c r="AI3177" s="19" t="n">
        <v>0.12591065724243283</v>
      </c>
      <c r="AJ3177" s="19" t="n">
        <v>0.12226096635126146</v>
      </c>
      <c r="AK3177" s="19" t="n">
        <v>0.11090319303494464</v>
      </c>
      <c r="AL3177" s="19" t="n">
        <v>0.11534677305919083</v>
      </c>
    </row>
    <row r="3178">
      <c r="B3178" s="8" t="s">
        <v>270</v>
      </c>
      <c r="C3178" s="15" t="n">
        <v>0.32000789003718666</v>
      </c>
      <c r="D3178" s="15" t="n">
        <v>0.44465703888371794</v>
      </c>
      <c r="E3178" s="15" t="n">
        <v>0.13995738717104952</v>
      </c>
      <c r="F3178" s="15" t="n">
        <v>0.13842649996654677</v>
      </c>
      <c r="G3178" s="15" t="n">
        <v>0.0670827967605559</v>
      </c>
      <c r="H3178" s="15" t="n">
        <v>0.1509615494953738</v>
      </c>
      <c r="I3178" s="15" t="n">
        <v>0.16408010074373633</v>
      </c>
      <c r="J3178" s="15" t="n">
        <v>0.1603139808992859</v>
      </c>
      <c r="K3178" s="15" t="n">
        <v>0.17759909122723921</v>
      </c>
      <c r="L3178" s="15" t="n">
        <v>0.1534771533617371</v>
      </c>
      <c r="M3178" s="15" t="n">
        <v>0.1685920459659786</v>
      </c>
      <c r="N3178" s="15" t="n">
        <v>0.16048521924200207</v>
      </c>
      <c r="O3178" s="15" t="n">
        <v>0.16730844340392453</v>
      </c>
      <c r="P3178" s="15" t="n">
        <v>0.07620932540974089</v>
      </c>
      <c r="Q3178" s="15" t="n">
        <v>0.008064059653202255</v>
      </c>
      <c r="R3178" s="15" t="n">
        <v>0.0602204730255599</v>
      </c>
      <c r="S3178" s="15" t="n">
        <v>0.20297625920824586</v>
      </c>
      <c r="T3178" s="15" t="n">
        <v>0.11809168241855006</v>
      </c>
      <c r="U3178" s="15" t="n">
        <v>0.22274336193769098</v>
      </c>
      <c r="V3178" s="15" t="n">
        <v>0.08595801211500831</v>
      </c>
      <c r="W3178" s="15" t="n">
        <v>0.2362798276649976</v>
      </c>
      <c r="X3178" s="15" t="n">
        <v>0.18058956777063162</v>
      </c>
      <c r="Y3178" s="15" t="n">
        <v>0.20151344256938908</v>
      </c>
      <c r="Z3178" s="15" t="n">
        <v>0.230722377577589</v>
      </c>
      <c r="AA3178" s="15" t="n">
        <v>0.28410690412642964</v>
      </c>
      <c r="AB3178" s="15" t="n">
        <v>0.21164835100508003</v>
      </c>
      <c r="AC3178" s="15" t="n">
        <v>0.1624881417190078</v>
      </c>
      <c r="AD3178" s="15" t="n">
        <v>0.08331822334507177</v>
      </c>
      <c r="AE3178" s="15" t="n">
        <v>0.12103400490485149</v>
      </c>
      <c r="AF3178" s="15" t="n">
        <v>0.11944945206226894</v>
      </c>
      <c r="AG3178" s="15" t="n">
        <v>0.14089159508391638</v>
      </c>
      <c r="AH3178" s="15" t="n">
        <v>0.13138774603178022</v>
      </c>
      <c r="AI3178" s="15" t="n">
        <v>0.12911633608518638</v>
      </c>
      <c r="AJ3178" s="15" t="n">
        <v>0.1252493201435149</v>
      </c>
      <c r="AK3178" s="15" t="n">
        <v>0.0986888096977774</v>
      </c>
      <c r="AL3178" s="15" t="n">
        <v>0.13603259789520603</v>
      </c>
    </row>
    <row r="3179">
      <c r="B3179" s="8" t="s">
        <v>271</v>
      </c>
      <c r="C3179" s="19" t="n">
        <v>0.03568941159519355</v>
      </c>
      <c r="D3179" s="19" t="n">
        <v>0.28756275813803284</v>
      </c>
      <c r="E3179" s="19" t="n">
        <v>0.267309955388456</v>
      </c>
      <c r="F3179" s="19" t="n">
        <v>0.28385551579985263</v>
      </c>
      <c r="G3179" s="19" t="n">
        <v>0.19049066689140542</v>
      </c>
      <c r="H3179" s="19" t="n">
        <v>0.199138176859437</v>
      </c>
      <c r="I3179" s="19" t="n">
        <v>0.13827519461229815</v>
      </c>
      <c r="J3179" s="19" t="n">
        <v>0.16429700313776235</v>
      </c>
      <c r="K3179" s="19" t="n">
        <v>0.1540016948475034</v>
      </c>
      <c r="L3179" s="19" t="n">
        <v>0.15718326394895432</v>
      </c>
      <c r="M3179" s="19" t="n">
        <v>0.1533381703783084</v>
      </c>
      <c r="N3179" s="19" t="n">
        <v>0.12043810677975036</v>
      </c>
      <c r="O3179" s="19" t="n">
        <v>0.11826075983075507</v>
      </c>
      <c r="P3179" s="19" t="n">
        <v>0.13260763746103058</v>
      </c>
      <c r="Q3179" s="19" t="n">
        <v>0.12690572321033497</v>
      </c>
      <c r="R3179" s="19" t="n">
        <v>0.11245728375885335</v>
      </c>
      <c r="S3179" s="19" t="n">
        <v>0.1290043558599332</v>
      </c>
      <c r="T3179" s="19" t="n">
        <v>0.13298900974309405</v>
      </c>
      <c r="U3179" s="19" t="n">
        <v>0.11926043568512165</v>
      </c>
      <c r="V3179" s="19" t="n">
        <v>0.15848150290339388</v>
      </c>
      <c r="W3179" s="19" t="n">
        <v>0.13720825790272728</v>
      </c>
      <c r="X3179" s="19" t="n">
        <v>0.262583245966081</v>
      </c>
      <c r="Y3179" s="19" t="n">
        <v>0.18544565261500465</v>
      </c>
      <c r="Z3179" s="19" t="n">
        <v>0.25434574723536885</v>
      </c>
      <c r="AA3179" s="19" t="n">
        <v>0.2661392098879313</v>
      </c>
      <c r="AB3179" s="19" t="n">
        <v>0.18798992966512904</v>
      </c>
      <c r="AC3179" s="19" t="n">
        <v>0.11397110348255539</v>
      </c>
      <c r="AD3179" s="19" t="n">
        <v>0.10874001928194969</v>
      </c>
      <c r="AE3179" s="19" t="n">
        <v>0.10940926415538921</v>
      </c>
      <c r="AF3179" s="19" t="n">
        <v>0.11167165753148206</v>
      </c>
      <c r="AG3179" s="19" t="n">
        <v>0.11344231255337178</v>
      </c>
      <c r="AH3179" s="19" t="n">
        <v>0.11530754205993454</v>
      </c>
      <c r="AI3179" s="19" t="n">
        <v>0.10886491760876402</v>
      </c>
      <c r="AJ3179" s="19" t="n">
        <v>0.11969721333659232</v>
      </c>
      <c r="AK3179" s="19" t="n">
        <v>0.10660977095449764</v>
      </c>
      <c r="AL3179" s="19" t="n">
        <v>0.11917230041154829</v>
      </c>
    </row>
    <row r="3180">
      <c r="B3180" s="8" t="s">
        <v>272</v>
      </c>
      <c r="C3180" s="15" t="n">
        <v>0.18896840129871872</v>
      </c>
      <c r="D3180" s="15" t="n">
        <v>0.2781102942504602</v>
      </c>
      <c r="E3180" s="15" t="n">
        <v>0.16068992665136972</v>
      </c>
      <c r="F3180" s="15" t="n">
        <v>0.23941708318277818</v>
      </c>
      <c r="G3180" s="15" t="n">
        <v>0.23267644226580098</v>
      </c>
      <c r="H3180" s="15" t="n">
        <v>0.20490199176956284</v>
      </c>
      <c r="I3180" s="15" t="n">
        <v>0.1569913683980702</v>
      </c>
      <c r="J3180" s="15" t="n">
        <v>0.1458909027567087</v>
      </c>
      <c r="K3180" s="15" t="n">
        <v>0.16096290205836852</v>
      </c>
      <c r="L3180" s="15" t="n">
        <v>0.16335432920928813</v>
      </c>
      <c r="M3180" s="15" t="n">
        <v>0.16634491069956872</v>
      </c>
      <c r="N3180" s="15" t="n">
        <v>0.11934267268698517</v>
      </c>
      <c r="O3180" s="15" t="n">
        <v>0.11233647696755596</v>
      </c>
      <c r="P3180" s="15" t="n">
        <v>0.0949398328134479</v>
      </c>
      <c r="Q3180" s="15" t="n">
        <v>0.11644058046221857</v>
      </c>
      <c r="R3180" s="15" t="n">
        <v>0.1029669366123018</v>
      </c>
      <c r="S3180" s="15" t="n">
        <v>0.12188675769914542</v>
      </c>
      <c r="T3180" s="15" t="n">
        <v>0.1319406885236377</v>
      </c>
      <c r="U3180" s="15" t="n">
        <v>0.15738557204770828</v>
      </c>
      <c r="V3180" s="15" t="n">
        <v>0.12641601361299803</v>
      </c>
      <c r="W3180" s="15" t="n">
        <v>0.1692007400406366</v>
      </c>
      <c r="X3180" s="15" t="n">
        <v>0.26037967386449334</v>
      </c>
      <c r="Y3180" s="15" t="n">
        <v>0.14602051820984294</v>
      </c>
      <c r="Z3180" s="15" t="n">
        <v>0.2628052574023797</v>
      </c>
      <c r="AA3180" s="15" t="n">
        <v>0.2520491006567422</v>
      </c>
      <c r="AB3180" s="15" t="n">
        <v>0.23052876373035416</v>
      </c>
      <c r="AC3180" s="15" t="n">
        <v>0.1400717895051852</v>
      </c>
      <c r="AD3180" s="15" t="n">
        <v>0.065624435144288</v>
      </c>
      <c r="AE3180" s="15" t="n">
        <v>0.11141257635509076</v>
      </c>
      <c r="AF3180" s="15" t="n">
        <v>0.11809921107606865</v>
      </c>
      <c r="AG3180" s="15" t="n">
        <v>0.11311455162782351</v>
      </c>
      <c r="AH3180" s="15" t="n">
        <v>0.13283766235229488</v>
      </c>
      <c r="AI3180" s="15" t="n">
        <v>0.12456129321215856</v>
      </c>
      <c r="AJ3180" s="15" t="n">
        <v>0.12926749629239012</v>
      </c>
      <c r="AK3180" s="15" t="n">
        <v>0.127434117467929</v>
      </c>
      <c r="AL3180" s="15" t="n">
        <v>0.10704943967307891</v>
      </c>
    </row>
    <row r="3181">
      <c r="B3181" s="8" t="s">
        <v>273</v>
      </c>
      <c r="C3181" s="19" t="n">
        <v>0.26856486393488116</v>
      </c>
      <c r="D3181" s="19" t="n">
        <v>0.34834878269235225</v>
      </c>
      <c r="E3181" s="19" t="n">
        <v>0.17674152968208198</v>
      </c>
      <c r="F3181" s="19" t="n">
        <v>0.20890440373901878</v>
      </c>
      <c r="G3181" s="19" t="n">
        <v>0.08684958281423247</v>
      </c>
      <c r="H3181" s="19" t="n">
        <v>0.18047010493141094</v>
      </c>
      <c r="I3181" s="19" t="n">
        <v>0.14093094987688196</v>
      </c>
      <c r="J3181" s="19" t="n">
        <v>0.15467301061063812</v>
      </c>
      <c r="K3181" s="19" t="n">
        <v>0.17304717896769556</v>
      </c>
      <c r="L3181" s="19" t="n">
        <v>0.14140155763799123</v>
      </c>
      <c r="M3181" s="19" t="n">
        <v>0.16758882853469165</v>
      </c>
      <c r="N3181" s="19" t="n">
        <v>0.12169556306155632</v>
      </c>
      <c r="O3181" s="19" t="n">
        <v>0.11785534421487182</v>
      </c>
      <c r="P3181" s="19" t="n">
        <v>0.11781483357880142</v>
      </c>
      <c r="Q3181" s="19" t="n">
        <v>0.10631257464330246</v>
      </c>
      <c r="R3181" s="19" t="n">
        <v>0.10794293958317283</v>
      </c>
      <c r="S3181" s="19" t="n">
        <v>0.12332220498612863</v>
      </c>
      <c r="T3181" s="19" t="n">
        <v>0.11430070403286875</v>
      </c>
      <c r="U3181" s="19" t="n">
        <v>0.13649990502052625</v>
      </c>
      <c r="V3181" s="19" t="n">
        <v>0.12486684062509822</v>
      </c>
      <c r="W3181" s="19" t="n">
        <v>0.14022154106246995</v>
      </c>
      <c r="X3181" s="19" t="n">
        <v>0.23945514956069516</v>
      </c>
      <c r="Y3181" s="19" t="n">
        <v>0.19597831026351095</v>
      </c>
      <c r="Z3181" s="19" t="n">
        <v>0.2204237402394205</v>
      </c>
      <c r="AA3181" s="19" t="n">
        <v>0.2545932912157794</v>
      </c>
      <c r="AB3181" s="19" t="n">
        <v>0.2181683851036389</v>
      </c>
      <c r="AC3181" s="19" t="n">
        <v>0.1267739004730404</v>
      </c>
      <c r="AD3181" s="19" t="n">
        <v>0.09815292647997671</v>
      </c>
      <c r="AE3181" s="19" t="n">
        <v>0.10844068847030112</v>
      </c>
      <c r="AF3181" s="19" t="n">
        <v>0.11069231126604465</v>
      </c>
      <c r="AG3181" s="19" t="n">
        <v>0.11791966179712217</v>
      </c>
      <c r="AH3181" s="19" t="n">
        <v>0.12271681250988971</v>
      </c>
      <c r="AI3181" s="19" t="n">
        <v>0.10742293131429813</v>
      </c>
      <c r="AJ3181" s="19" t="n">
        <v>0.11931857755641932</v>
      </c>
      <c r="AK3181" s="19" t="n">
        <v>0.1047417682045652</v>
      </c>
      <c r="AL3181" s="19" t="n">
        <v>0.12185877763691894</v>
      </c>
    </row>
    <row r="3182">
      <c r="B3182" s="8" t="s">
        <v>274</v>
      </c>
      <c r="C3182" s="15" t="n">
        <v>0.4196262704402078</v>
      </c>
      <c r="D3182" s="15" t="n">
        <v>0.7231295798929528</v>
      </c>
      <c r="E3182" s="15" t="n">
        <v>-0.2397267757533972</v>
      </c>
      <c r="F3182" s="15" t="n">
        <v>0.15178030168591294</v>
      </c>
      <c r="G3182" s="15" t="n">
        <v>-0.05111014863444217</v>
      </c>
      <c r="H3182" s="15" t="n">
        <v>0.17572541310961318</v>
      </c>
      <c r="I3182" s="15" t="n">
        <v>0.1594236587192921</v>
      </c>
      <c r="J3182" s="15" t="n">
        <v>0.1633154382425647</v>
      </c>
      <c r="K3182" s="15" t="n">
        <v>0.1606940081436962</v>
      </c>
      <c r="L3182" s="15" t="n">
        <v>0.14754258501639467</v>
      </c>
      <c r="M3182" s="15" t="n">
        <v>0.1782566633892636</v>
      </c>
      <c r="N3182" s="15" t="n">
        <v>0.13170115268692723</v>
      </c>
      <c r="O3182" s="15" t="n">
        <v>0.1208208398533008</v>
      </c>
      <c r="P3182" s="15" t="n">
        <v>0.12133295022186424</v>
      </c>
      <c r="Q3182" s="15" t="n">
        <v>0.11203927008609625</v>
      </c>
      <c r="R3182" s="15" t="n">
        <v>0.0987453562011107</v>
      </c>
      <c r="S3182" s="15" t="n">
        <v>0.12863226210941203</v>
      </c>
      <c r="T3182" s="15" t="n">
        <v>0.12032182961001096</v>
      </c>
      <c r="U3182" s="15" t="n">
        <v>0.13635672630755946</v>
      </c>
      <c r="V3182" s="15" t="n">
        <v>0.1328484668219067</v>
      </c>
      <c r="W3182" s="15" t="n">
        <v>0.13261204350699737</v>
      </c>
      <c r="X3182" s="15" t="n">
        <v>0.2426565161693689</v>
      </c>
      <c r="Y3182" s="15" t="n">
        <v>0.1916945028814595</v>
      </c>
      <c r="Z3182" s="15" t="n">
        <v>0.2418277304155945</v>
      </c>
      <c r="AA3182" s="15" t="n">
        <v>0.2577689319475054</v>
      </c>
      <c r="AB3182" s="15" t="n">
        <v>0.23686724073984364</v>
      </c>
      <c r="AC3182" s="15" t="n">
        <v>0.12665054866333383</v>
      </c>
      <c r="AD3182" s="15" t="n">
        <v>0.08675862296938788</v>
      </c>
      <c r="AE3182" s="15" t="n">
        <v>0.11408154825980549</v>
      </c>
      <c r="AF3182" s="15" t="n">
        <v>0.12013423865020757</v>
      </c>
      <c r="AG3182" s="15" t="n">
        <v>0.11960829513287066</v>
      </c>
      <c r="AH3182" s="15" t="n">
        <v>0.13402415787512578</v>
      </c>
      <c r="AI3182" s="15" t="n">
        <v>0.11627429800040848</v>
      </c>
      <c r="AJ3182" s="15" t="n">
        <v>0.13194628649777024</v>
      </c>
      <c r="AK3182" s="15" t="n">
        <v>0.11216629179992212</v>
      </c>
      <c r="AL3182" s="15" t="n">
        <v>0.13016879643903262</v>
      </c>
    </row>
    <row r="3183">
      <c r="B3183" s="8" t="s">
        <v>275</v>
      </c>
      <c r="C3183" s="19" t="n">
        <v>0.04421826241844469</v>
      </c>
      <c r="D3183" s="19" t="n">
        <v>0.3508573330566603</v>
      </c>
      <c r="E3183" s="19" t="n">
        <v>0.14607229680027592</v>
      </c>
      <c r="F3183" s="19" t="n">
        <v>0.38740494813882115</v>
      </c>
      <c r="G3183" s="19" t="n">
        <v>0.1404144978069613</v>
      </c>
      <c r="H3183" s="19" t="n">
        <v>0.18219360067295295</v>
      </c>
      <c r="I3183" s="19" t="n">
        <v>0.13711234036441575</v>
      </c>
      <c r="J3183" s="19" t="n">
        <v>0.15762695407429997</v>
      </c>
      <c r="K3183" s="19" t="n">
        <v>0.18003855745427497</v>
      </c>
      <c r="L3183" s="19" t="n">
        <v>0.13792184853913828</v>
      </c>
      <c r="M3183" s="19" t="n">
        <v>0.18638680002462607</v>
      </c>
      <c r="N3183" s="19" t="n">
        <v>0.14363020755525646</v>
      </c>
      <c r="O3183" s="19" t="n">
        <v>0.12182935275308074</v>
      </c>
      <c r="P3183" s="19" t="n">
        <v>0.1086318793945848</v>
      </c>
      <c r="Q3183" s="19" t="n">
        <v>0.10924207151567404</v>
      </c>
      <c r="R3183" s="19" t="n">
        <v>0.1196057470568257</v>
      </c>
      <c r="S3183" s="19" t="n">
        <v>0.1269745800782828</v>
      </c>
      <c r="T3183" s="19" t="n">
        <v>0.11039514091694558</v>
      </c>
      <c r="U3183" s="19" t="n">
        <v>0.1477837765405665</v>
      </c>
      <c r="V3183" s="19" t="n">
        <v>0.12623113156020446</v>
      </c>
      <c r="W3183" s="19" t="n">
        <v>0.14893673620437548</v>
      </c>
      <c r="X3183" s="19" t="n">
        <v>0.28151196386387356</v>
      </c>
      <c r="Y3183" s="19" t="n">
        <v>0.16311772044137737</v>
      </c>
      <c r="Z3183" s="19" t="n">
        <v>0.23361211710704216</v>
      </c>
      <c r="AA3183" s="19" t="n">
        <v>0.2746176548749309</v>
      </c>
      <c r="AB3183" s="19" t="n">
        <v>0.2067049778807976</v>
      </c>
      <c r="AC3183" s="19" t="n">
        <v>0.13144558429927863</v>
      </c>
      <c r="AD3183" s="19" t="n">
        <v>0.08909305012923831</v>
      </c>
      <c r="AE3183" s="19" t="n">
        <v>0.10287278712217607</v>
      </c>
      <c r="AF3183" s="19" t="n">
        <v>0.12107369309196864</v>
      </c>
      <c r="AG3183" s="19" t="n">
        <v>0.11265393662165486</v>
      </c>
      <c r="AH3183" s="19" t="n">
        <v>0.11521859461104698</v>
      </c>
      <c r="AI3183" s="19" t="n">
        <v>0.11287710837268151</v>
      </c>
      <c r="AJ3183" s="19" t="n">
        <v>0.11993060799931345</v>
      </c>
      <c r="AK3183" s="19" t="n">
        <v>0.10680171418288678</v>
      </c>
      <c r="AL3183" s="19" t="n">
        <v>0.11179866552703804</v>
      </c>
    </row>
    <row r="3184">
      <c r="B3184" s="8" t="s">
        <v>276</v>
      </c>
      <c r="C3184" s="15" t="n">
        <v>0.22714487532868605</v>
      </c>
      <c r="D3184" s="15" t="n">
        <v>0.18471233072106333</v>
      </c>
      <c r="E3184" s="15" t="n">
        <v>0.19287594207432288</v>
      </c>
      <c r="F3184" s="15" t="n">
        <v>0.2846923687956453</v>
      </c>
      <c r="G3184" s="15" t="n">
        <v>0.16023532917380837</v>
      </c>
      <c r="H3184" s="15" t="n">
        <v>0.1754763403703716</v>
      </c>
      <c r="I3184" s="15" t="n">
        <v>0.15189643818803752</v>
      </c>
      <c r="J3184" s="15" t="n">
        <v>0.14847180343621932</v>
      </c>
      <c r="K3184" s="15" t="n">
        <v>0.1654377469527524</v>
      </c>
      <c r="L3184" s="15" t="n">
        <v>0.15734338679823992</v>
      </c>
      <c r="M3184" s="15" t="n">
        <v>0.1724838981592724</v>
      </c>
      <c r="N3184" s="15" t="n">
        <v>0.13289786333130307</v>
      </c>
      <c r="O3184" s="15" t="n">
        <v>0.11619170958812942</v>
      </c>
      <c r="P3184" s="15" t="n">
        <v>0.11363364773400682</v>
      </c>
      <c r="Q3184" s="15" t="n">
        <v>0.11027171985342998</v>
      </c>
      <c r="R3184" s="15" t="n">
        <v>0.13146793572405355</v>
      </c>
      <c r="S3184" s="15" t="n">
        <v>0.12237368312322268</v>
      </c>
      <c r="T3184" s="15" t="n">
        <v>0.12509279386850558</v>
      </c>
      <c r="U3184" s="15" t="n">
        <v>0.1379968093427267</v>
      </c>
      <c r="V3184" s="15" t="n">
        <v>0.11281630389292807</v>
      </c>
      <c r="W3184" s="15" t="n">
        <v>0.12983548592918026</v>
      </c>
      <c r="X3184" s="15" t="n">
        <v>0.2611424287309759</v>
      </c>
      <c r="Y3184" s="15" t="n">
        <v>0.1675384777749268</v>
      </c>
      <c r="Z3184" s="15" t="n">
        <v>0.23359138918417652</v>
      </c>
      <c r="AA3184" s="15" t="n">
        <v>0.2963811731411892</v>
      </c>
      <c r="AB3184" s="15" t="n">
        <v>0.24245679981062573</v>
      </c>
      <c r="AC3184" s="15" t="n">
        <v>0.13577298001493904</v>
      </c>
      <c r="AD3184" s="15" t="n">
        <v>0.09446125768964539</v>
      </c>
      <c r="AE3184" s="15" t="n">
        <v>0.1082086487369412</v>
      </c>
      <c r="AF3184" s="15" t="n">
        <v>0.12014562300353039</v>
      </c>
      <c r="AG3184" s="15" t="n">
        <v>0.11583851421750348</v>
      </c>
      <c r="AH3184" s="15" t="n">
        <v>0.11677808181860407</v>
      </c>
      <c r="AI3184" s="15" t="n">
        <v>0.11001940852352178</v>
      </c>
      <c r="AJ3184" s="15" t="n">
        <v>0.12355381737220048</v>
      </c>
      <c r="AK3184" s="15" t="n">
        <v>0.11118053625392696</v>
      </c>
      <c r="AL3184" s="15" t="n">
        <v>0.12159628244267334</v>
      </c>
    </row>
    <row r="3185">
      <c r="B3185" s="8" t="s">
        <v>277</v>
      </c>
      <c r="C3185" s="19" t="n">
        <v>0.1477643125260539</v>
      </c>
      <c r="D3185" s="19" t="n">
        <v>0.3008624864606129</v>
      </c>
      <c r="E3185" s="19" t="n">
        <v>0.15779502789275954</v>
      </c>
      <c r="F3185" s="19" t="n">
        <v>0.3461571713726557</v>
      </c>
      <c r="G3185" s="19" t="n">
        <v>0.1284363433844014</v>
      </c>
      <c r="H3185" s="19" t="n">
        <v>0.1776562470604739</v>
      </c>
      <c r="I3185" s="19" t="n">
        <v>0.14532939651884283</v>
      </c>
      <c r="J3185" s="19" t="n">
        <v>0.15408929931678003</v>
      </c>
      <c r="K3185" s="19" t="n">
        <v>0.15884079255201478</v>
      </c>
      <c r="L3185" s="19" t="n">
        <v>0.14550189668817476</v>
      </c>
      <c r="M3185" s="19" t="n">
        <v>0.16418797092194257</v>
      </c>
      <c r="N3185" s="19" t="n">
        <v>0.1350241175488728</v>
      </c>
      <c r="O3185" s="19" t="n">
        <v>0.11520420656840986</v>
      </c>
      <c r="P3185" s="19" t="n">
        <v>0.1160257620720192</v>
      </c>
      <c r="Q3185" s="19" t="n">
        <v>0.11255310501511681</v>
      </c>
      <c r="R3185" s="19" t="n">
        <v>0.11938773157835096</v>
      </c>
      <c r="S3185" s="19" t="n">
        <v>0.1226631109883347</v>
      </c>
      <c r="T3185" s="19" t="n">
        <v>0.11882815064927556</v>
      </c>
      <c r="U3185" s="19" t="n">
        <v>0.12991335326891873</v>
      </c>
      <c r="V3185" s="19" t="n">
        <v>0.12952659615070128</v>
      </c>
      <c r="W3185" s="19" t="n">
        <v>0.13468606013980572</v>
      </c>
      <c r="X3185" s="19" t="n">
        <v>0.23727916969946444</v>
      </c>
      <c r="Y3185" s="19" t="n">
        <v>0.20116986119203048</v>
      </c>
      <c r="Z3185" s="19" t="n">
        <v>0.22434836697739258</v>
      </c>
      <c r="AA3185" s="19" t="n">
        <v>0.24977171836989512</v>
      </c>
      <c r="AB3185" s="19" t="n">
        <v>0.19297680098661724</v>
      </c>
      <c r="AC3185" s="19" t="n">
        <v>0.11459651004510829</v>
      </c>
      <c r="AD3185" s="19" t="n">
        <v>0.10483617061425286</v>
      </c>
      <c r="AE3185" s="19" t="n">
        <v>0.09670940458273145</v>
      </c>
      <c r="AF3185" s="19" t="n">
        <v>0.10872631451605985</v>
      </c>
      <c r="AG3185" s="19" t="n">
        <v>0.10842574924745603</v>
      </c>
      <c r="AH3185" s="19" t="n">
        <v>0.11470780273419662</v>
      </c>
      <c r="AI3185" s="19" t="n">
        <v>0.1011082765386532</v>
      </c>
      <c r="AJ3185" s="19" t="n">
        <v>0.11957952218357583</v>
      </c>
      <c r="AK3185" s="19" t="n">
        <v>0.10453783397866084</v>
      </c>
      <c r="AL3185" s="19" t="n">
        <v>0.11524594581181431</v>
      </c>
    </row>
    <row r="3186">
      <c r="B3186" s="8" t="s">
        <v>278</v>
      </c>
      <c r="C3186" s="15" t="n">
        <v>-0.011068101569053664</v>
      </c>
      <c r="D3186" s="15" t="n">
        <v>0.4067828056768992</v>
      </c>
      <c r="E3186" s="15" t="n">
        <v>0.17710409981859213</v>
      </c>
      <c r="F3186" s="15" t="n">
        <v>0.5083174742888613</v>
      </c>
      <c r="G3186" s="15" t="n">
        <v>-0.029804865871931662</v>
      </c>
      <c r="H3186" s="15" t="n">
        <v>0.1698629521042575</v>
      </c>
      <c r="I3186" s="15" t="n">
        <v>0.14164572987789123</v>
      </c>
      <c r="J3186" s="15" t="n">
        <v>0.16972557302856717</v>
      </c>
      <c r="K3186" s="15" t="n">
        <v>0.168391661083572</v>
      </c>
      <c r="L3186" s="15" t="n">
        <v>0.14827766668811007</v>
      </c>
      <c r="M3186" s="15" t="n">
        <v>0.15984468095230125</v>
      </c>
      <c r="N3186" s="15" t="n">
        <v>0.1274528945174012</v>
      </c>
      <c r="O3186" s="15" t="n">
        <v>0.13656321896520326</v>
      </c>
      <c r="P3186" s="15" t="n">
        <v>0.11592613847701533</v>
      </c>
      <c r="Q3186" s="15" t="n">
        <v>0.11636736384575225</v>
      </c>
      <c r="R3186" s="15" t="n">
        <v>0.12800108500838178</v>
      </c>
      <c r="S3186" s="15" t="n">
        <v>0.128269619501599</v>
      </c>
      <c r="T3186" s="15" t="n">
        <v>0.13363723078148476</v>
      </c>
      <c r="U3186" s="15" t="n">
        <v>0.12967849974292114</v>
      </c>
      <c r="V3186" s="15" t="n">
        <v>0.13988308103117753</v>
      </c>
      <c r="W3186" s="15" t="n">
        <v>0.12127006602311058</v>
      </c>
      <c r="X3186" s="15" t="n">
        <v>0.23022152976123947</v>
      </c>
      <c r="Y3186" s="15" t="n">
        <v>0.22067930083432258</v>
      </c>
      <c r="Z3186" s="15" t="n">
        <v>0.2374085155151267</v>
      </c>
      <c r="AA3186" s="15" t="n">
        <v>0.25699147674940476</v>
      </c>
      <c r="AB3186" s="15" t="n">
        <v>0.1855048849302891</v>
      </c>
      <c r="AC3186" s="15" t="n">
        <v>0.126621722807945</v>
      </c>
      <c r="AD3186" s="15" t="n">
        <v>0.11484806990784494</v>
      </c>
      <c r="AE3186" s="15" t="n">
        <v>0.10703259634463798</v>
      </c>
      <c r="AF3186" s="15" t="n">
        <v>0.12068782694248563</v>
      </c>
      <c r="AG3186" s="15" t="n">
        <v>0.11261152183441592</v>
      </c>
      <c r="AH3186" s="15" t="n">
        <v>0.11034485380421724</v>
      </c>
      <c r="AI3186" s="15" t="n">
        <v>0.10331053962840042</v>
      </c>
      <c r="AJ3186" s="15" t="n">
        <v>0.11293521086210152</v>
      </c>
      <c r="AK3186" s="15" t="n">
        <v>0.09825263626124664</v>
      </c>
      <c r="AL3186" s="15" t="n">
        <v>0.1102520513458368</v>
      </c>
    </row>
    <row r="3187">
      <c r="B3187" s="8" t="s">
        <v>279</v>
      </c>
      <c r="C3187" s="19" t="n">
        <v>0.20037351434191217</v>
      </c>
      <c r="D3187" s="19" t="n">
        <v>0.26012778298810324</v>
      </c>
      <c r="E3187" s="19" t="n">
        <v>0.19358880069745743</v>
      </c>
      <c r="F3187" s="19" t="n">
        <v>0.22696602732280163</v>
      </c>
      <c r="G3187" s="19" t="n">
        <v>0.17758956406735896</v>
      </c>
      <c r="H3187" s="19" t="n">
        <v>0.20306573405242823</v>
      </c>
      <c r="I3187" s="19" t="n">
        <v>0.13034623360622988</v>
      </c>
      <c r="J3187" s="19" t="n">
        <v>0.14987733282256427</v>
      </c>
      <c r="K3187" s="19" t="n">
        <v>0.20082392626760384</v>
      </c>
      <c r="L3187" s="19" t="n">
        <v>0.1335281944272544</v>
      </c>
      <c r="M3187" s="19" t="n">
        <v>0.17460701723082492</v>
      </c>
      <c r="N3187" s="19" t="n">
        <v>0.12267314258057264</v>
      </c>
      <c r="O3187" s="19" t="n">
        <v>0.11796508275859599</v>
      </c>
      <c r="P3187" s="19" t="n">
        <v>0.11521516831817984</v>
      </c>
      <c r="Q3187" s="19" t="n">
        <v>0.10421703376712743</v>
      </c>
      <c r="R3187" s="19" t="n">
        <v>0.11908076913947424</v>
      </c>
      <c r="S3187" s="19" t="n">
        <v>0.12498030264322264</v>
      </c>
      <c r="T3187" s="19" t="n">
        <v>0.10841303942800329</v>
      </c>
      <c r="U3187" s="19" t="n">
        <v>0.14526472971836885</v>
      </c>
      <c r="V3187" s="19" t="n">
        <v>0.11940082237795803</v>
      </c>
      <c r="W3187" s="19" t="n">
        <v>0.14312008707155796</v>
      </c>
      <c r="X3187" s="19" t="n">
        <v>0.24535729377833573</v>
      </c>
      <c r="Y3187" s="19" t="n">
        <v>0.16420431934710725</v>
      </c>
      <c r="Z3187" s="19" t="n">
        <v>0.22324813557142364</v>
      </c>
      <c r="AA3187" s="19" t="n">
        <v>0.2844310044436959</v>
      </c>
      <c r="AB3187" s="19" t="n">
        <v>0.20631693731622466</v>
      </c>
      <c r="AC3187" s="19" t="n">
        <v>0.1321397948234907</v>
      </c>
      <c r="AD3187" s="19" t="n">
        <v>0.09155644255631508</v>
      </c>
      <c r="AE3187" s="19" t="n">
        <v>0.11467056870429118</v>
      </c>
      <c r="AF3187" s="19" t="n">
        <v>0.11982064083383559</v>
      </c>
      <c r="AG3187" s="19" t="n">
        <v>0.11754071811319346</v>
      </c>
      <c r="AH3187" s="19" t="n">
        <v>0.11937332007791304</v>
      </c>
      <c r="AI3187" s="19" t="n">
        <v>0.1160404228383683</v>
      </c>
      <c r="AJ3187" s="19" t="n">
        <v>0.12679030016778378</v>
      </c>
      <c r="AK3187" s="19" t="n">
        <v>0.11294497943353311</v>
      </c>
      <c r="AL3187" s="19" t="n">
        <v>0.1256175114397042</v>
      </c>
    </row>
    <row r="3188">
      <c r="B3188" s="8" t="s">
        <v>280</v>
      </c>
      <c r="C3188" s="15" t="n">
        <v>0.264584879694447</v>
      </c>
      <c r="D3188" s="15" t="n">
        <v>0.24580179351280232</v>
      </c>
      <c r="E3188" s="15" t="n">
        <v>0.11769786648795419</v>
      </c>
      <c r="F3188" s="15" t="n">
        <v>0.2267588718855947</v>
      </c>
      <c r="G3188" s="15" t="n">
        <v>0.22896286316468553</v>
      </c>
      <c r="H3188" s="15" t="n">
        <v>0.18388876509143953</v>
      </c>
      <c r="I3188" s="15" t="n">
        <v>0.14115044408708421</v>
      </c>
      <c r="J3188" s="15" t="n">
        <v>0.14779642144689292</v>
      </c>
      <c r="K3188" s="15" t="n">
        <v>0.17503608781083893</v>
      </c>
      <c r="L3188" s="15" t="n">
        <v>0.14632803590218674</v>
      </c>
      <c r="M3188" s="15" t="n">
        <v>0.15679439232798467</v>
      </c>
      <c r="N3188" s="15" t="n">
        <v>0.1342400414284977</v>
      </c>
      <c r="O3188" s="15" t="n">
        <v>0.11697787930336816</v>
      </c>
      <c r="P3188" s="15" t="n">
        <v>0.12510821048434154</v>
      </c>
      <c r="Q3188" s="15" t="n">
        <v>0.12566489992154345</v>
      </c>
      <c r="R3188" s="15" t="n">
        <v>0.11225160166836906</v>
      </c>
      <c r="S3188" s="15" t="n">
        <v>0.10383172827921441</v>
      </c>
      <c r="T3188" s="15" t="n">
        <v>0.13406245976304695</v>
      </c>
      <c r="U3188" s="15" t="n">
        <v>0.12372210672343542</v>
      </c>
      <c r="V3188" s="15" t="n">
        <v>0.12440406734429757</v>
      </c>
      <c r="W3188" s="15" t="n">
        <v>0.11326244013682843</v>
      </c>
      <c r="X3188" s="15" t="n">
        <v>0.25643223109474217</v>
      </c>
      <c r="Y3188" s="15" t="n">
        <v>0.22065633023189643</v>
      </c>
      <c r="Z3188" s="15" t="n">
        <v>0.25037830981820697</v>
      </c>
      <c r="AA3188" s="15" t="n">
        <v>0.26263948358888967</v>
      </c>
      <c r="AB3188" s="15" t="n">
        <v>0.19262488198060326</v>
      </c>
      <c r="AC3188" s="15" t="n">
        <v>0.11704839320396775</v>
      </c>
      <c r="AD3188" s="15" t="n">
        <v>0.0996386074825422</v>
      </c>
      <c r="AE3188" s="15" t="n">
        <v>0.11311273078536489</v>
      </c>
      <c r="AF3188" s="15" t="n">
        <v>0.10808142129399367</v>
      </c>
      <c r="AG3188" s="15" t="n">
        <v>0.11386254861438883</v>
      </c>
      <c r="AH3188" s="15" t="n">
        <v>0.11259020829762745</v>
      </c>
      <c r="AI3188" s="15" t="n">
        <v>0.10475745119866264</v>
      </c>
      <c r="AJ3188" s="15" t="n">
        <v>0.11298344522225548</v>
      </c>
      <c r="AK3188" s="15" t="n">
        <v>0.10981829239881445</v>
      </c>
      <c r="AL3188" s="15" t="n">
        <v>0.11032544143964702</v>
      </c>
    </row>
    <row r="3189">
      <c r="B3189" s="8" t="s">
        <v>281</v>
      </c>
      <c r="C3189" s="19" t="n">
        <v>-0.05743652980288997</v>
      </c>
      <c r="D3189" s="19" t="n">
        <v>0.3668069637920127</v>
      </c>
      <c r="E3189" s="19" t="n">
        <v>-1.0279994313462608</v>
      </c>
      <c r="F3189" s="19" t="n">
        <v>1.1050037370520613</v>
      </c>
      <c r="G3189" s="19" t="n">
        <v>0.3982392777904289</v>
      </c>
      <c r="H3189" s="19" t="n">
        <v>0.16203618617237076</v>
      </c>
      <c r="I3189" s="19" t="n">
        <v>0.16983426296663123</v>
      </c>
      <c r="J3189" s="19" t="n">
        <v>0.14830959073287636</v>
      </c>
      <c r="K3189" s="19" t="n">
        <v>0.16901624055060663</v>
      </c>
      <c r="L3189" s="19" t="n">
        <v>0.14524660666264733</v>
      </c>
      <c r="M3189" s="19" t="n">
        <v>0.17469686385521008</v>
      </c>
      <c r="N3189" s="19" t="n">
        <v>0.1316929322556406</v>
      </c>
      <c r="O3189" s="19" t="n">
        <v>0.10623630042473858</v>
      </c>
      <c r="P3189" s="19" t="n">
        <v>0.08893750371215058</v>
      </c>
      <c r="Q3189" s="19" t="n">
        <v>0.1212845074358146</v>
      </c>
      <c r="R3189" s="19" t="n">
        <v>0.13874464864880037</v>
      </c>
      <c r="S3189" s="19" t="n">
        <v>0.11934854098941006</v>
      </c>
      <c r="T3189" s="19" t="n">
        <v>0.11376316784455759</v>
      </c>
      <c r="U3189" s="19" t="n">
        <v>0.14595591936329802</v>
      </c>
      <c r="V3189" s="19" t="n">
        <v>0.12078805195873095</v>
      </c>
      <c r="W3189" s="19" t="n">
        <v>0.1700719879637251</v>
      </c>
      <c r="X3189" s="19" t="n">
        <v>0.23996989613251474</v>
      </c>
      <c r="Y3189" s="19" t="n">
        <v>0.13923905802890169</v>
      </c>
      <c r="Z3189" s="19" t="n">
        <v>0.22128232496349698</v>
      </c>
      <c r="AA3189" s="19" t="n">
        <v>0.29154529839310817</v>
      </c>
      <c r="AB3189" s="19" t="n">
        <v>0.22847689002898067</v>
      </c>
      <c r="AC3189" s="19" t="n">
        <v>0.13553990050733514</v>
      </c>
      <c r="AD3189" s="19" t="n">
        <v>0.07691443274804062</v>
      </c>
      <c r="AE3189" s="19" t="n">
        <v>0.11011993686629497</v>
      </c>
      <c r="AF3189" s="19" t="n">
        <v>0.12573353705727588</v>
      </c>
      <c r="AG3189" s="19" t="n">
        <v>0.12134345342522523</v>
      </c>
      <c r="AH3189" s="19" t="n">
        <v>0.11353437529153178</v>
      </c>
      <c r="AI3189" s="19" t="n">
        <v>0.13065242981573316</v>
      </c>
      <c r="AJ3189" s="19" t="n">
        <v>0.13525304239997551</v>
      </c>
      <c r="AK3189" s="19" t="n">
        <v>0.11074725758223351</v>
      </c>
      <c r="AL3189" s="19" t="n">
        <v>0.11063041088201517</v>
      </c>
    </row>
    <row r="3190">
      <c r="B3190" s="8" t="s">
        <v>282</v>
      </c>
      <c r="C3190" s="15" t="n">
        <v>0.1178044522148157</v>
      </c>
      <c r="D3190" s="15" t="n">
        <v>0.2116666139810485</v>
      </c>
      <c r="E3190" s="15" t="n">
        <v>0.24931671948156037</v>
      </c>
      <c r="F3190" s="15" t="n">
        <v>0.27333384810396577</v>
      </c>
      <c r="G3190" s="15" t="n">
        <v>0.20591655934747313</v>
      </c>
      <c r="H3190" s="15" t="n">
        <v>0.1865588363957233</v>
      </c>
      <c r="I3190" s="15" t="n">
        <v>0.15859724049417845</v>
      </c>
      <c r="J3190" s="15" t="n">
        <v>0.14026244145286515</v>
      </c>
      <c r="K3190" s="15" t="n">
        <v>0.16553843697537418</v>
      </c>
      <c r="L3190" s="15" t="n">
        <v>0.16203132755245858</v>
      </c>
      <c r="M3190" s="15" t="n">
        <v>0.1448033223647657</v>
      </c>
      <c r="N3190" s="15" t="n">
        <v>0.12888821592084487</v>
      </c>
      <c r="O3190" s="15" t="n">
        <v>0.1142943940422353</v>
      </c>
      <c r="P3190" s="15" t="n">
        <v>0.10776222185775651</v>
      </c>
      <c r="Q3190" s="15" t="n">
        <v>0.11767364557366804</v>
      </c>
      <c r="R3190" s="15" t="n">
        <v>0.11697339110851974</v>
      </c>
      <c r="S3190" s="15" t="n">
        <v>0.13064731865056342</v>
      </c>
      <c r="T3190" s="15" t="n">
        <v>0.12161715069912539</v>
      </c>
      <c r="U3190" s="15" t="n">
        <v>0.12769340206002294</v>
      </c>
      <c r="V3190" s="15" t="n">
        <v>0.11790680289673404</v>
      </c>
      <c r="W3190" s="15" t="n">
        <v>0.13950902494299536</v>
      </c>
      <c r="X3190" s="15" t="n">
        <v>0.25191976164436136</v>
      </c>
      <c r="Y3190" s="15" t="n">
        <v>0.14915894714938283</v>
      </c>
      <c r="Z3190" s="15" t="n">
        <v>0.21890605661606466</v>
      </c>
      <c r="AA3190" s="15" t="n">
        <v>0.28973971588129177</v>
      </c>
      <c r="AB3190" s="15" t="n">
        <v>0.20871451523352877</v>
      </c>
      <c r="AC3190" s="15" t="n">
        <v>0.1226991889601378</v>
      </c>
      <c r="AD3190" s="15" t="n">
        <v>0.09426195724931093</v>
      </c>
      <c r="AE3190" s="15" t="n">
        <v>0.11456143755844794</v>
      </c>
      <c r="AF3190" s="15" t="n">
        <v>0.11094286032460042</v>
      </c>
      <c r="AG3190" s="15" t="n">
        <v>0.10351828442864652</v>
      </c>
      <c r="AH3190" s="15" t="n">
        <v>0.11032792251410518</v>
      </c>
      <c r="AI3190" s="15" t="n">
        <v>0.11175189299172214</v>
      </c>
      <c r="AJ3190" s="15" t="n">
        <v>0.12119202827961185</v>
      </c>
      <c r="AK3190" s="15" t="n">
        <v>0.11406862816390925</v>
      </c>
      <c r="AL3190" s="15" t="n">
        <v>0.11002070390705873</v>
      </c>
    </row>
    <row r="3191">
      <c r="B3191" s="8" t="s">
        <v>283</v>
      </c>
      <c r="C3191" s="19" t="n">
        <v>0.31516908824359097</v>
      </c>
      <c r="D3191" s="19" t="n">
        <v>0.2121006134400154</v>
      </c>
      <c r="E3191" s="19" t="n">
        <v>0.2124042786031023</v>
      </c>
      <c r="F3191" s="19" t="n">
        <v>0.22587099288830248</v>
      </c>
      <c r="G3191" s="19" t="n">
        <v>0.10396473865498407</v>
      </c>
      <c r="H3191" s="19" t="n">
        <v>0.14349456929005172</v>
      </c>
      <c r="I3191" s="19" t="n">
        <v>0.1570350610762355</v>
      </c>
      <c r="J3191" s="19" t="n">
        <v>0.1256048385673263</v>
      </c>
      <c r="K3191" s="19" t="n">
        <v>0.2222694279738676</v>
      </c>
      <c r="L3191" s="19" t="n">
        <v>0.15943042346845698</v>
      </c>
      <c r="M3191" s="19" t="n">
        <v>0.16779354407083263</v>
      </c>
      <c r="N3191" s="19" t="n">
        <v>0.15368599466900465</v>
      </c>
      <c r="O3191" s="19" t="n">
        <v>0.20131060090195593</v>
      </c>
      <c r="P3191" s="19" t="n">
        <v>0.09074025351062769</v>
      </c>
      <c r="Q3191" s="19" t="n">
        <v>0.06477040178751825</v>
      </c>
      <c r="R3191" s="19" t="n">
        <v>0.15294888138387236</v>
      </c>
      <c r="S3191" s="19" t="n">
        <v>0.14381723458242607</v>
      </c>
      <c r="T3191" s="19" t="n">
        <v>0.12287473176397948</v>
      </c>
      <c r="U3191" s="19" t="n">
        <v>0.26531471177392046</v>
      </c>
      <c r="V3191" s="19" t="n">
        <v>0.06417041094102259</v>
      </c>
      <c r="W3191" s="19" t="n">
        <v>0.08378317945453334</v>
      </c>
      <c r="X3191" s="19" t="n">
        <v>0.19784958631908822</v>
      </c>
      <c r="Y3191" s="19" t="n">
        <v>0.19894987071986545</v>
      </c>
      <c r="Z3191" s="19" t="n">
        <v>0.22501140285459817</v>
      </c>
      <c r="AA3191" s="19" t="n">
        <v>0.2892843646584425</v>
      </c>
      <c r="AB3191" s="19" t="n">
        <v>0.26115562589802505</v>
      </c>
      <c r="AC3191" s="19" t="n">
        <v>0.1689501637129544</v>
      </c>
      <c r="AD3191" s="19" t="n">
        <v>0.0594254397847949</v>
      </c>
      <c r="AE3191" s="19" t="n">
        <v>0.07641384551077052</v>
      </c>
      <c r="AF3191" s="19" t="n">
        <v>0.1392910666551108</v>
      </c>
      <c r="AG3191" s="19" t="n">
        <v>0.11963735456623527</v>
      </c>
      <c r="AH3191" s="19" t="n">
        <v>0.1188000153709502</v>
      </c>
      <c r="AI3191" s="19" t="n">
        <v>0.13526715630244146</v>
      </c>
      <c r="AJ3191" s="19" t="n">
        <v>0.14339707993149842</v>
      </c>
      <c r="AK3191" s="19" t="n">
        <v>0.13730406795261807</v>
      </c>
      <c r="AL3191" s="19" t="n">
        <v>0.15225752323688302</v>
      </c>
    </row>
    <row r="3192">
      <c r="B3192" s="8" t="s">
        <v>284</v>
      </c>
      <c r="C3192" s="15" t="n">
        <v>0.2501629964936732</v>
      </c>
      <c r="D3192" s="15" t="n">
        <v>0.2850030210015544</v>
      </c>
      <c r="E3192" s="15" t="n">
        <v>0.19968529650211933</v>
      </c>
      <c r="F3192" s="15" t="n">
        <v>0.22017904751903083</v>
      </c>
      <c r="G3192" s="15" t="n">
        <v>0.1549588587117816</v>
      </c>
      <c r="H3192" s="15" t="n">
        <v>0.20635030667809484</v>
      </c>
      <c r="I3192" s="15" t="n">
        <v>0.1413967172053393</v>
      </c>
      <c r="J3192" s="15" t="n">
        <v>0.16437593445044163</v>
      </c>
      <c r="K3192" s="15" t="n">
        <v>0.16267239713392206</v>
      </c>
      <c r="L3192" s="15" t="n">
        <v>0.13683993183404272</v>
      </c>
      <c r="M3192" s="15" t="n">
        <v>0.16688070716086734</v>
      </c>
      <c r="N3192" s="15" t="n">
        <v>0.11720085722286694</v>
      </c>
      <c r="O3192" s="15" t="n">
        <v>0.08825564942807966</v>
      </c>
      <c r="P3192" s="15" t="n">
        <v>0.11588346659763205</v>
      </c>
      <c r="Q3192" s="15" t="n">
        <v>0.12041132845600894</v>
      </c>
      <c r="R3192" s="15" t="n">
        <v>0.10712478900843311</v>
      </c>
      <c r="S3192" s="15" t="n">
        <v>0.13733176269081254</v>
      </c>
      <c r="T3192" s="15" t="n">
        <v>0.11694505326090476</v>
      </c>
      <c r="U3192" s="15" t="n">
        <v>0.13328537987905645</v>
      </c>
      <c r="V3192" s="15" t="n">
        <v>0.1316488860943148</v>
      </c>
      <c r="W3192" s="15" t="n">
        <v>0.15663618097239623</v>
      </c>
      <c r="X3192" s="15" t="n">
        <v>0.26125164737709133</v>
      </c>
      <c r="Y3192" s="15" t="n">
        <v>0.1806277029678462</v>
      </c>
      <c r="Z3192" s="15" t="n">
        <v>0.2305450352310262</v>
      </c>
      <c r="AA3192" s="15" t="n">
        <v>0.2741113006969752</v>
      </c>
      <c r="AB3192" s="15" t="n">
        <v>0.19901037333990854</v>
      </c>
      <c r="AC3192" s="15" t="n">
        <v>0.127940859460207</v>
      </c>
      <c r="AD3192" s="15" t="n">
        <v>0.09578857721554541</v>
      </c>
      <c r="AE3192" s="15" t="n">
        <v>0.10152101431865113</v>
      </c>
      <c r="AF3192" s="15" t="n">
        <v>0.12320677343267039</v>
      </c>
      <c r="AG3192" s="15" t="n">
        <v>0.12278347729745825</v>
      </c>
      <c r="AH3192" s="15" t="n">
        <v>0.12243882577192798</v>
      </c>
      <c r="AI3192" s="15" t="n">
        <v>0.1152940504317737</v>
      </c>
      <c r="AJ3192" s="15" t="n">
        <v>0.12878139817315282</v>
      </c>
      <c r="AK3192" s="15" t="n">
        <v>0.10559653485175484</v>
      </c>
      <c r="AL3192" s="15" t="n">
        <v>0.1143557768032355</v>
      </c>
    </row>
    <row r="3193">
      <c r="B3193" s="8" t="s">
        <v>285</v>
      </c>
      <c r="C3193" s="19" t="n">
        <v>0.25897252105395213</v>
      </c>
      <c r="D3193" s="19" t="n">
        <v>0.40353084066023526</v>
      </c>
      <c r="E3193" s="19" t="n">
        <v>0.12999774196668176</v>
      </c>
      <c r="F3193" s="19" t="n">
        <v>0.21314074976115444</v>
      </c>
      <c r="G3193" s="19" t="n">
        <v>0.1012141440820022</v>
      </c>
      <c r="H3193" s="19" t="n">
        <v>0.1615015956454769</v>
      </c>
      <c r="I3193" s="19" t="n">
        <v>0.16058302342199982</v>
      </c>
      <c r="J3193" s="19" t="n">
        <v>0.16827950915029943</v>
      </c>
      <c r="K3193" s="19" t="n">
        <v>0.1792784142728135</v>
      </c>
      <c r="L3193" s="19" t="n">
        <v>0.1340541074606159</v>
      </c>
      <c r="M3193" s="19" t="n">
        <v>0.16539094054842735</v>
      </c>
      <c r="N3193" s="19" t="n">
        <v>0.14809324491560338</v>
      </c>
      <c r="O3193" s="19" t="n">
        <v>0.13891225590289588</v>
      </c>
      <c r="P3193" s="19" t="n">
        <v>0.11209079487588003</v>
      </c>
      <c r="Q3193" s="19" t="n">
        <v>0.0979055512474433</v>
      </c>
      <c r="R3193" s="19" t="n">
        <v>0.10459362876317305</v>
      </c>
      <c r="S3193" s="19" t="n">
        <v>0.14969073485777212</v>
      </c>
      <c r="T3193" s="19" t="n">
        <v>0.11296692007985278</v>
      </c>
      <c r="U3193" s="19" t="n">
        <v>0.141480325264432</v>
      </c>
      <c r="V3193" s="19" t="n">
        <v>0.12183479110778221</v>
      </c>
      <c r="W3193" s="19" t="n">
        <v>0.14911395433173288</v>
      </c>
      <c r="X3193" s="19" t="n">
        <v>0.19950590684818953</v>
      </c>
      <c r="Y3193" s="19" t="n">
        <v>0.19623633962594492</v>
      </c>
      <c r="Z3193" s="19" t="n">
        <v>0.24396218553998464</v>
      </c>
      <c r="AA3193" s="19" t="n">
        <v>0.2698234545016018</v>
      </c>
      <c r="AB3193" s="19" t="n">
        <v>0.20611977843693646</v>
      </c>
      <c r="AC3193" s="19" t="n">
        <v>0.12727538661990812</v>
      </c>
      <c r="AD3193" s="19" t="n">
        <v>0.0903972817189036</v>
      </c>
      <c r="AE3193" s="19" t="n">
        <v>0.10845198166927707</v>
      </c>
      <c r="AF3193" s="19" t="n">
        <v>0.11881392135017915</v>
      </c>
      <c r="AG3193" s="19" t="n">
        <v>0.10955872564007355</v>
      </c>
      <c r="AH3193" s="19" t="n">
        <v>0.12480495364946172</v>
      </c>
      <c r="AI3193" s="19" t="n">
        <v>0.11330433544165744</v>
      </c>
      <c r="AJ3193" s="19" t="n">
        <v>0.11712856187979215</v>
      </c>
      <c r="AK3193" s="19" t="n">
        <v>0.11664169013963713</v>
      </c>
      <c r="AL3193" s="19" t="n">
        <v>0.10717101187712089</v>
      </c>
    </row>
    <row r="3194">
      <c r="B3194" s="8" t="s">
        <v>286</v>
      </c>
      <c r="C3194" s="15" t="n">
        <v>0.21494894388503205</v>
      </c>
      <c r="D3194" s="15" t="n">
        <v>0.37802093940711107</v>
      </c>
      <c r="E3194" s="15" t="n">
        <v>0.16185403217306144</v>
      </c>
      <c r="F3194" s="15" t="n">
        <v>0.22415215053553755</v>
      </c>
      <c r="G3194" s="15" t="n">
        <v>0.09094374161102663</v>
      </c>
      <c r="H3194" s="15" t="n">
        <v>0.1642928441665528</v>
      </c>
      <c r="I3194" s="15" t="n">
        <v>0.1410612719391324</v>
      </c>
      <c r="J3194" s="15" t="n">
        <v>0.16374530222754266</v>
      </c>
      <c r="K3194" s="15" t="n">
        <v>0.1639581744363544</v>
      </c>
      <c r="L3194" s="15" t="n">
        <v>0.1535949922120868</v>
      </c>
      <c r="M3194" s="15" t="n">
        <v>0.16492924326808653</v>
      </c>
      <c r="N3194" s="15" t="n">
        <v>0.13033881147403123</v>
      </c>
      <c r="O3194" s="15" t="n">
        <v>0.11382342837501626</v>
      </c>
      <c r="P3194" s="15" t="n">
        <v>0.11824136423210252</v>
      </c>
      <c r="Q3194" s="15" t="n">
        <v>0.11347740204527325</v>
      </c>
      <c r="R3194" s="15" t="n">
        <v>0.11306835720765193</v>
      </c>
      <c r="S3194" s="15" t="n">
        <v>0.12621729064890075</v>
      </c>
      <c r="T3194" s="15" t="n">
        <v>0.12404971053651577</v>
      </c>
      <c r="U3194" s="15" t="n">
        <v>0.12079273244727197</v>
      </c>
      <c r="V3194" s="15" t="n">
        <v>0.13437189751498804</v>
      </c>
      <c r="W3194" s="15" t="n">
        <v>0.1425345605886015</v>
      </c>
      <c r="X3194" s="15" t="n">
        <v>0.22773189872293392</v>
      </c>
      <c r="Y3194" s="15" t="n">
        <v>0.2088459321061786</v>
      </c>
      <c r="Z3194" s="15" t="n">
        <v>0.2163581995812059</v>
      </c>
      <c r="AA3194" s="15" t="n">
        <v>0.24473948665411802</v>
      </c>
      <c r="AB3194" s="15" t="n">
        <v>0.21853478422264971</v>
      </c>
      <c r="AC3194" s="15" t="n">
        <v>0.1207209215897301</v>
      </c>
      <c r="AD3194" s="15" t="n">
        <v>0.09894538901143603</v>
      </c>
      <c r="AE3194" s="15" t="n">
        <v>0.10781132001779414</v>
      </c>
      <c r="AF3194" s="15" t="n">
        <v>0.11196423194867425</v>
      </c>
      <c r="AG3194" s="15" t="n">
        <v>0.11476521940186886</v>
      </c>
      <c r="AH3194" s="15" t="n">
        <v>0.11293447939877291</v>
      </c>
      <c r="AI3194" s="15" t="n">
        <v>0.11256104409243299</v>
      </c>
      <c r="AJ3194" s="15" t="n">
        <v>0.11888623224224566</v>
      </c>
      <c r="AK3194" s="15" t="n">
        <v>0.10045510646556141</v>
      </c>
      <c r="AL3194" s="15" t="n">
        <v>0.11688488610883234</v>
      </c>
    </row>
    <row r="3195">
      <c r="B3195" s="8" t="s">
        <v>287</v>
      </c>
      <c r="C3195" s="19" t="n">
        <v>0.2914593926098594</v>
      </c>
      <c r="D3195" s="19" t="n">
        <v>0.2937660174246544</v>
      </c>
      <c r="E3195" s="19" t="n">
        <v>0.159811792272589</v>
      </c>
      <c r="F3195" s="19" t="n">
        <v>0.21073295992402005</v>
      </c>
      <c r="G3195" s="19" t="n">
        <v>0.13423904882561305</v>
      </c>
      <c r="H3195" s="19" t="n">
        <v>0.17083465652826837</v>
      </c>
      <c r="I3195" s="19" t="n">
        <v>0.15709236091858253</v>
      </c>
      <c r="J3195" s="19" t="n">
        <v>0.18858077757689012</v>
      </c>
      <c r="K3195" s="19" t="n">
        <v>0.17926326511797266</v>
      </c>
      <c r="L3195" s="19" t="n">
        <v>0.15938310244943496</v>
      </c>
      <c r="M3195" s="19" t="n">
        <v>0.13867775597494467</v>
      </c>
      <c r="N3195" s="19" t="n">
        <v>0.13216839773226843</v>
      </c>
      <c r="O3195" s="19" t="n">
        <v>0.14092480737887</v>
      </c>
      <c r="P3195" s="19" t="n">
        <v>0.1329999909454056</v>
      </c>
      <c r="Q3195" s="19" t="n">
        <v>0.13706827535727764</v>
      </c>
      <c r="R3195" s="19" t="n">
        <v>0.10605862445074891</v>
      </c>
      <c r="S3195" s="19" t="n">
        <v>0.1425170057877967</v>
      </c>
      <c r="T3195" s="19" t="n">
        <v>0.11803325777000356</v>
      </c>
      <c r="U3195" s="19" t="n">
        <v>0.12262524640900796</v>
      </c>
      <c r="V3195" s="19" t="n">
        <v>0.13728766226826886</v>
      </c>
      <c r="W3195" s="19" t="n">
        <v>0.13362871533945997</v>
      </c>
      <c r="X3195" s="19" t="n">
        <v>0.24971508630842165</v>
      </c>
      <c r="Y3195" s="19" t="n">
        <v>0.18145190390224017</v>
      </c>
      <c r="Z3195" s="19" t="n">
        <v>0.20467983997313094</v>
      </c>
      <c r="AA3195" s="19" t="n">
        <v>0.29538196285875695</v>
      </c>
      <c r="AB3195" s="19" t="n">
        <v>0.18499974309699427</v>
      </c>
      <c r="AC3195" s="19" t="n">
        <v>0.13214989979727118</v>
      </c>
      <c r="AD3195" s="19" t="n">
        <v>0.0932656073476926</v>
      </c>
      <c r="AE3195" s="19" t="n">
        <v>0.11862739520642508</v>
      </c>
      <c r="AF3195" s="19" t="n">
        <v>0.12149567515652263</v>
      </c>
      <c r="AG3195" s="19" t="n">
        <v>0.12652901475746564</v>
      </c>
      <c r="AH3195" s="19" t="n">
        <v>0.13415623212345604</v>
      </c>
      <c r="AI3195" s="19" t="n">
        <v>0.11973547963576654</v>
      </c>
      <c r="AJ3195" s="19" t="n">
        <v>0.1332526351340982</v>
      </c>
      <c r="AK3195" s="19" t="n">
        <v>0.11483279832562196</v>
      </c>
      <c r="AL3195" s="19" t="n">
        <v>0.12217995873795426</v>
      </c>
    </row>
    <row r="3196">
      <c r="B3196" s="8" t="s">
        <v>288</v>
      </c>
      <c r="C3196" s="15" t="n">
        <v>-0.1263493392487539</v>
      </c>
      <c r="D3196" s="15" t="n">
        <v>-0.4160142174303453</v>
      </c>
      <c r="E3196" s="15" t="n">
        <v>0.753040947184889</v>
      </c>
      <c r="F3196" s="15" t="n">
        <v>0.21946773948602047</v>
      </c>
      <c r="G3196" s="15" t="n">
        <v>0.5870207860458503</v>
      </c>
      <c r="H3196" s="15" t="n">
        <v>0.16290225146964377</v>
      </c>
      <c r="I3196" s="15" t="n">
        <v>0.15942981745416884</v>
      </c>
      <c r="J3196" s="15" t="n">
        <v>0.16182028613641106</v>
      </c>
      <c r="K3196" s="15" t="n">
        <v>0.15399584386739346</v>
      </c>
      <c r="L3196" s="15" t="n">
        <v>0.1608590852505778</v>
      </c>
      <c r="M3196" s="15" t="n">
        <v>0.1684472707185859</v>
      </c>
      <c r="N3196" s="15" t="n">
        <v>0.12021299107194537</v>
      </c>
      <c r="O3196" s="15" t="n">
        <v>0.09191262319633206</v>
      </c>
      <c r="P3196" s="15" t="n">
        <v>0.11437842404629965</v>
      </c>
      <c r="Q3196" s="15" t="n">
        <v>0.12537497169385886</v>
      </c>
      <c r="R3196" s="15" t="n">
        <v>0.0937971713315324</v>
      </c>
      <c r="S3196" s="15" t="n">
        <v>0.1443973183180963</v>
      </c>
      <c r="T3196" s="15" t="n">
        <v>0.09990288317837329</v>
      </c>
      <c r="U3196" s="15" t="n">
        <v>0.11089935731627257</v>
      </c>
      <c r="V3196" s="15" t="n">
        <v>0.17586445201624698</v>
      </c>
      <c r="W3196" s="15" t="n">
        <v>0.16574126679566606</v>
      </c>
      <c r="X3196" s="15" t="n">
        <v>0.23434053397341773</v>
      </c>
      <c r="Y3196" s="15" t="n">
        <v>0.22613650566199106</v>
      </c>
      <c r="Z3196" s="15" t="n">
        <v>0.2521363679296231</v>
      </c>
      <c r="AA3196" s="15" t="n">
        <v>0.22384512044423208</v>
      </c>
      <c r="AB3196" s="15" t="n">
        <v>0.25674201651156253</v>
      </c>
      <c r="AC3196" s="15" t="n">
        <v>0.14775581400941049</v>
      </c>
      <c r="AD3196" s="15" t="n">
        <v>0.05991601697370426</v>
      </c>
      <c r="AE3196" s="15" t="n">
        <v>0.10823786306940326</v>
      </c>
      <c r="AF3196" s="15" t="n">
        <v>0.12372321683645841</v>
      </c>
      <c r="AG3196" s="15" t="n">
        <v>0.1468462871520745</v>
      </c>
      <c r="AH3196" s="15" t="n">
        <v>0.13918115943942908</v>
      </c>
      <c r="AI3196" s="15" t="n">
        <v>0.12870311807137164</v>
      </c>
      <c r="AJ3196" s="15" t="n">
        <v>0.14844912402677082</v>
      </c>
      <c r="AK3196" s="15" t="n">
        <v>0.11109632756196894</v>
      </c>
      <c r="AL3196" s="15" t="n">
        <v>0.1419483620767051</v>
      </c>
    </row>
    <row r="3197">
      <c r="B3197" s="8" t="s">
        <v>289</v>
      </c>
      <c r="C3197" s="19" t="n">
        <v>0.1897709019857002</v>
      </c>
      <c r="D3197" s="19" t="n">
        <v>0.41004478177946263</v>
      </c>
      <c r="E3197" s="19" t="n">
        <v>0.12010908437743208</v>
      </c>
      <c r="F3197" s="19" t="n">
        <v>0.25003660876822115</v>
      </c>
      <c r="G3197" s="19" t="n">
        <v>0.10279216607242485</v>
      </c>
      <c r="H3197" s="19" t="n">
        <v>0.15858086470885352</v>
      </c>
      <c r="I3197" s="19" t="n">
        <v>0.1414812165928003</v>
      </c>
      <c r="J3197" s="19" t="n">
        <v>0.15855331705026893</v>
      </c>
      <c r="K3197" s="19" t="n">
        <v>0.17777240091134222</v>
      </c>
      <c r="L3197" s="19" t="n">
        <v>0.14456938940891206</v>
      </c>
      <c r="M3197" s="19" t="n">
        <v>0.16717213082192106</v>
      </c>
      <c r="N3197" s="19" t="n">
        <v>0.15094163368012695</v>
      </c>
      <c r="O3197" s="19" t="n">
        <v>0.11372239888685122</v>
      </c>
      <c r="P3197" s="19" t="n">
        <v>0.12492844136307603</v>
      </c>
      <c r="Q3197" s="19" t="n">
        <v>0.10536473637722697</v>
      </c>
      <c r="R3197" s="19" t="n">
        <v>0.09292038500409908</v>
      </c>
      <c r="S3197" s="19" t="n">
        <v>0.13206670919090166</v>
      </c>
      <c r="T3197" s="19" t="n">
        <v>0.11530360275167227</v>
      </c>
      <c r="U3197" s="19" t="n">
        <v>0.12426991039268247</v>
      </c>
      <c r="V3197" s="19" t="n">
        <v>0.1427533232751606</v>
      </c>
      <c r="W3197" s="19" t="n">
        <v>0.1371653761212887</v>
      </c>
      <c r="X3197" s="19" t="n">
        <v>0.22307685757631326</v>
      </c>
      <c r="Y3197" s="19" t="n">
        <v>0.2116513328584956</v>
      </c>
      <c r="Z3197" s="19" t="n">
        <v>0.25633084054425337</v>
      </c>
      <c r="AA3197" s="19" t="n">
        <v>0.2560361634476717</v>
      </c>
      <c r="AB3197" s="19" t="n">
        <v>0.192667063963422</v>
      </c>
      <c r="AC3197" s="19" t="n">
        <v>0.1214964071823182</v>
      </c>
      <c r="AD3197" s="19" t="n">
        <v>0.10228419666948295</v>
      </c>
      <c r="AE3197" s="19" t="n">
        <v>0.10843481823031505</v>
      </c>
      <c r="AF3197" s="19" t="n">
        <v>0.11308902932218826</v>
      </c>
      <c r="AG3197" s="19" t="n">
        <v>0.1183403758849175</v>
      </c>
      <c r="AH3197" s="19" t="n">
        <v>0.11411218985902459</v>
      </c>
      <c r="AI3197" s="19" t="n">
        <v>0.12116576216292939</v>
      </c>
      <c r="AJ3197" s="19" t="n">
        <v>0.1164277460889733</v>
      </c>
      <c r="AK3197" s="19" t="n">
        <v>0.09284450767369669</v>
      </c>
      <c r="AL3197" s="19" t="n">
        <v>0.11697309981820574</v>
      </c>
    </row>
    <row r="3198">
      <c r="B3198" s="8" t="s">
        <v>290</v>
      </c>
      <c r="C3198" s="15" t="n">
        <v>0.20799433870900785</v>
      </c>
      <c r="D3198" s="15" t="n">
        <v>0.2769714037623677</v>
      </c>
      <c r="E3198" s="15" t="n">
        <v>0.18400377439584906</v>
      </c>
      <c r="F3198" s="15" t="n">
        <v>0.22451113621843954</v>
      </c>
      <c r="G3198" s="15" t="n">
        <v>0.1942840014092966</v>
      </c>
      <c r="H3198" s="15" t="n">
        <v>0.16704563755604734</v>
      </c>
      <c r="I3198" s="15" t="n">
        <v>0.16973058890865358</v>
      </c>
      <c r="J3198" s="15" t="n">
        <v>0.16610744611604042</v>
      </c>
      <c r="K3198" s="15" t="n">
        <v>0.15274115305825553</v>
      </c>
      <c r="L3198" s="15" t="n">
        <v>0.16883035244076536</v>
      </c>
      <c r="M3198" s="15" t="n">
        <v>0.14469210375244804</v>
      </c>
      <c r="N3198" s="15" t="n">
        <v>0.13220535852046333</v>
      </c>
      <c r="O3198" s="15" t="n">
        <v>0.12007995837275445</v>
      </c>
      <c r="P3198" s="15" t="n">
        <v>0.10930102912575566</v>
      </c>
      <c r="Q3198" s="15" t="n">
        <v>0.11937958158918192</v>
      </c>
      <c r="R3198" s="15" t="n">
        <v>0.11110448764425694</v>
      </c>
      <c r="S3198" s="15" t="n">
        <v>0.1263879815801917</v>
      </c>
      <c r="T3198" s="15" t="n">
        <v>0.12522674475018858</v>
      </c>
      <c r="U3198" s="15" t="n">
        <v>0.1220007803275312</v>
      </c>
      <c r="V3198" s="15" t="n">
        <v>0.13419649377575027</v>
      </c>
      <c r="W3198" s="15" t="n">
        <v>0.13051730919464652</v>
      </c>
      <c r="X3198" s="15" t="n">
        <v>0.2345864879018247</v>
      </c>
      <c r="Y3198" s="15" t="n">
        <v>0.1989673865195847</v>
      </c>
      <c r="Z3198" s="15" t="n">
        <v>0.21851985694385068</v>
      </c>
      <c r="AA3198" s="15" t="n">
        <v>0.2575514971745453</v>
      </c>
      <c r="AB3198" s="15" t="n">
        <v>0.20830758344315767</v>
      </c>
      <c r="AC3198" s="15" t="n">
        <v>0.11403283473935194</v>
      </c>
      <c r="AD3198" s="15" t="n">
        <v>0.09536203544342184</v>
      </c>
      <c r="AE3198" s="15" t="n">
        <v>0.10680629781558591</v>
      </c>
      <c r="AF3198" s="15" t="n">
        <v>0.11396584392075972</v>
      </c>
      <c r="AG3198" s="15" t="n">
        <v>0.10897309626940915</v>
      </c>
      <c r="AH3198" s="15" t="n">
        <v>0.11362346764636928</v>
      </c>
      <c r="AI3198" s="15" t="n">
        <v>0.11196318475315518</v>
      </c>
      <c r="AJ3198" s="15" t="n">
        <v>0.11566421892602104</v>
      </c>
      <c r="AK3198" s="15" t="n">
        <v>0.11556224570458211</v>
      </c>
      <c r="AL3198" s="15" t="n">
        <v>0.1104889886710715</v>
      </c>
    </row>
    <row r="3199">
      <c r="B3199" s="8" t="s">
        <v>291</v>
      </c>
      <c r="C3199" s="19" t="n">
        <v>0.1791284431253513</v>
      </c>
      <c r="D3199" s="19" t="n">
        <v>0.2850591998241719</v>
      </c>
      <c r="E3199" s="19" t="n">
        <v>0.1335567579346064</v>
      </c>
      <c r="F3199" s="19" t="n">
        <v>0.301548227287594</v>
      </c>
      <c r="G3199" s="19" t="n">
        <v>0.18847783367172538</v>
      </c>
      <c r="H3199" s="19" t="n">
        <v>0.18023052231461595</v>
      </c>
      <c r="I3199" s="19" t="n">
        <v>0.1277786991878676</v>
      </c>
      <c r="J3199" s="19" t="n">
        <v>0.15583292745251792</v>
      </c>
      <c r="K3199" s="19" t="n">
        <v>0.1739768973397187</v>
      </c>
      <c r="L3199" s="19" t="n">
        <v>0.14867108594427184</v>
      </c>
      <c r="M3199" s="19" t="n">
        <v>0.16540885289948207</v>
      </c>
      <c r="N3199" s="19" t="n">
        <v>0.13287772465232148</v>
      </c>
      <c r="O3199" s="19" t="n">
        <v>0.12365254382036374</v>
      </c>
      <c r="P3199" s="19" t="n">
        <v>0.12528866391182483</v>
      </c>
      <c r="Q3199" s="19" t="n">
        <v>0.12138860288591866</v>
      </c>
      <c r="R3199" s="19" t="n">
        <v>0.11409566198252258</v>
      </c>
      <c r="S3199" s="19" t="n">
        <v>0.12091138585831404</v>
      </c>
      <c r="T3199" s="19" t="n">
        <v>0.12329703996386261</v>
      </c>
      <c r="U3199" s="19" t="n">
        <v>0.12790919694673492</v>
      </c>
      <c r="V3199" s="19" t="n">
        <v>0.1376871619141832</v>
      </c>
      <c r="W3199" s="19" t="n">
        <v>0.12507217382296462</v>
      </c>
      <c r="X3199" s="19" t="n">
        <v>0.2602368886772068</v>
      </c>
      <c r="Y3199" s="19" t="n">
        <v>0.18730154390938575</v>
      </c>
      <c r="Z3199" s="19" t="n">
        <v>0.2248316830854316</v>
      </c>
      <c r="AA3199" s="19" t="n">
        <v>0.2544226599318899</v>
      </c>
      <c r="AB3199" s="19" t="n">
        <v>0.1949425944640713</v>
      </c>
      <c r="AC3199" s="19" t="n">
        <v>0.12583471295048584</v>
      </c>
      <c r="AD3199" s="19" t="n">
        <v>0.09572410930497004</v>
      </c>
      <c r="AE3199" s="19" t="n">
        <v>0.11556270366564567</v>
      </c>
      <c r="AF3199" s="19" t="n">
        <v>0.11326105952131706</v>
      </c>
      <c r="AG3199" s="19" t="n">
        <v>0.1166912720427613</v>
      </c>
      <c r="AH3199" s="19" t="n">
        <v>0.11026353478763358</v>
      </c>
      <c r="AI3199" s="19" t="n">
        <v>0.10918775027761596</v>
      </c>
      <c r="AJ3199" s="19" t="n">
        <v>0.11481541568776181</v>
      </c>
      <c r="AK3199" s="19" t="n">
        <v>0.10298812511204186</v>
      </c>
      <c r="AL3199" s="19" t="n">
        <v>0.11858211081295386</v>
      </c>
    </row>
    <row r="3200">
      <c r="B3200" s="8" t="s">
        <v>292</v>
      </c>
      <c r="C3200" s="15" t="n">
        <v>-0.10768690346444106</v>
      </c>
      <c r="D3200" s="15" t="n">
        <v>0.2834225399719649</v>
      </c>
      <c r="E3200" s="15" t="n">
        <v>0.2644111458255963</v>
      </c>
      <c r="F3200" s="15" t="n">
        <v>0.25610725763821723</v>
      </c>
      <c r="G3200" s="15" t="n">
        <v>0.3887690297470975</v>
      </c>
      <c r="H3200" s="15" t="n">
        <v>0.15464101258997762</v>
      </c>
      <c r="I3200" s="15" t="n">
        <v>0.15462609856612888</v>
      </c>
      <c r="J3200" s="15" t="n">
        <v>0.15031130606454088</v>
      </c>
      <c r="K3200" s="15" t="n">
        <v>0.16635249721486053</v>
      </c>
      <c r="L3200" s="15" t="n">
        <v>0.1416389488339464</v>
      </c>
      <c r="M3200" s="15" t="n">
        <v>0.16919339328548283</v>
      </c>
      <c r="N3200" s="15" t="n">
        <v>0.14861096062597604</v>
      </c>
      <c r="O3200" s="15" t="n">
        <v>0.130504285560151</v>
      </c>
      <c r="P3200" s="15" t="n">
        <v>0.08068919998088693</v>
      </c>
      <c r="Q3200" s="15" t="n">
        <v>0.08963009730198669</v>
      </c>
      <c r="R3200" s="15" t="n">
        <v>0.11004545520581926</v>
      </c>
      <c r="S3200" s="15" t="n">
        <v>0.1484738455968622</v>
      </c>
      <c r="T3200" s="15" t="n">
        <v>0.1445448551243876</v>
      </c>
      <c r="U3200" s="15" t="n">
        <v>0.12813419779097393</v>
      </c>
      <c r="V3200" s="15" t="n">
        <v>0.12117918290570946</v>
      </c>
      <c r="W3200" s="15" t="n">
        <v>0.1742382448052268</v>
      </c>
      <c r="X3200" s="15" t="n">
        <v>0.21747095677792938</v>
      </c>
      <c r="Y3200" s="15" t="n">
        <v>0.21529507018285016</v>
      </c>
      <c r="Z3200" s="15" t="n">
        <v>0.248682790114725</v>
      </c>
      <c r="AA3200" s="15" t="n">
        <v>0.2538118938512436</v>
      </c>
      <c r="AB3200" s="15" t="n">
        <v>0.18174275460975084</v>
      </c>
      <c r="AC3200" s="15" t="n">
        <v>0.13136095054790725</v>
      </c>
      <c r="AD3200" s="15" t="n">
        <v>0.08627207130227732</v>
      </c>
      <c r="AE3200" s="15" t="n">
        <v>0.11979716643927844</v>
      </c>
      <c r="AF3200" s="15" t="n">
        <v>0.11027739695870824</v>
      </c>
      <c r="AG3200" s="15" t="n">
        <v>0.12011681382325957</v>
      </c>
      <c r="AH3200" s="15" t="n">
        <v>0.11763262690099578</v>
      </c>
      <c r="AI3200" s="15" t="n">
        <v>0.10640392373408605</v>
      </c>
      <c r="AJ3200" s="15" t="n">
        <v>0.12100424182811062</v>
      </c>
      <c r="AK3200" s="15" t="n">
        <v>0.11041992985835253</v>
      </c>
      <c r="AL3200" s="15" t="n">
        <v>0.11824038177195231</v>
      </c>
    </row>
    <row r="3201">
      <c r="B3201" s="8" t="s">
        <v>293</v>
      </c>
      <c r="C3201" s="19" t="n">
        <v>0.1216095340182636</v>
      </c>
      <c r="D3201" s="19" t="n">
        <v>0.3333390378376799</v>
      </c>
      <c r="E3201" s="19" t="n">
        <v>0.08523756934075144</v>
      </c>
      <c r="F3201" s="19" t="n">
        <v>0.25964941032517413</v>
      </c>
      <c r="G3201" s="19" t="n">
        <v>0.2771768007345442</v>
      </c>
      <c r="H3201" s="19" t="n">
        <v>0.164778368899532</v>
      </c>
      <c r="I3201" s="19" t="n">
        <v>0.1532299458724038</v>
      </c>
      <c r="J3201" s="19" t="n">
        <v>0.16054975288640358</v>
      </c>
      <c r="K3201" s="19" t="n">
        <v>0.16125934826212704</v>
      </c>
      <c r="L3201" s="19" t="n">
        <v>0.17467980854931597</v>
      </c>
      <c r="M3201" s="19" t="n">
        <v>0.14247108140436168</v>
      </c>
      <c r="N3201" s="19" t="n">
        <v>0.13337383413098</v>
      </c>
      <c r="O3201" s="19" t="n">
        <v>0.13296659467006258</v>
      </c>
      <c r="P3201" s="19" t="n">
        <v>0.11926425365684835</v>
      </c>
      <c r="Q3201" s="19" t="n">
        <v>0.11012759137878547</v>
      </c>
      <c r="R3201" s="19" t="n">
        <v>0.12079897760924911</v>
      </c>
      <c r="S3201" s="19" t="n">
        <v>0.11816743199919529</v>
      </c>
      <c r="T3201" s="19" t="n">
        <v>0.14219963860831733</v>
      </c>
      <c r="U3201" s="19" t="n">
        <v>0.13818266686619418</v>
      </c>
      <c r="V3201" s="19" t="n">
        <v>0.14539002758260472</v>
      </c>
      <c r="W3201" s="19" t="n">
        <v>0.13586000611232704</v>
      </c>
      <c r="X3201" s="19" t="n">
        <v>0.23057276923933798</v>
      </c>
      <c r="Y3201" s="19" t="n">
        <v>0.17627924996194838</v>
      </c>
      <c r="Z3201" s="19" t="n">
        <v>0.24312409717594496</v>
      </c>
      <c r="AA3201" s="19" t="n">
        <v>0.267849148736323</v>
      </c>
      <c r="AB3201" s="19" t="n">
        <v>0.2230197761443544</v>
      </c>
      <c r="AC3201" s="19" t="n">
        <v>0.13067374913010837</v>
      </c>
      <c r="AD3201" s="19" t="n">
        <v>0.07213076440133431</v>
      </c>
      <c r="AE3201" s="19" t="n">
        <v>0.11955961336441212</v>
      </c>
      <c r="AF3201" s="19" t="n">
        <v>0.10872394699862903</v>
      </c>
      <c r="AG3201" s="19" t="n">
        <v>0.11640391357125211</v>
      </c>
      <c r="AH3201" s="19" t="n">
        <v>0.11674728134437987</v>
      </c>
      <c r="AI3201" s="19" t="n">
        <v>0.11418634565159624</v>
      </c>
      <c r="AJ3201" s="19" t="n">
        <v>0.12442288182240027</v>
      </c>
      <c r="AK3201" s="19" t="n">
        <v>0.11240462311508204</v>
      </c>
      <c r="AL3201" s="19" t="n">
        <v>0.12211351421407443</v>
      </c>
    </row>
    <row r="3202">
      <c r="B3202" s="8" t="s">
        <v>294</v>
      </c>
      <c r="C3202" s="15" t="n">
        <v>0.21782604964298075</v>
      </c>
      <c r="D3202" s="15" t="n">
        <v>0.331163359689952</v>
      </c>
      <c r="E3202" s="15" t="n">
        <v>0.17593834482651768</v>
      </c>
      <c r="F3202" s="15" t="n">
        <v>0.27383838553809964</v>
      </c>
      <c r="G3202" s="15" t="n">
        <v>0.07978086440070617</v>
      </c>
      <c r="H3202" s="15" t="n">
        <v>0.16921687344652825</v>
      </c>
      <c r="I3202" s="15" t="n">
        <v>0.14417886266950874</v>
      </c>
      <c r="J3202" s="15" t="n">
        <v>0.17565124349992095</v>
      </c>
      <c r="K3202" s="15" t="n">
        <v>0.18199246719923323</v>
      </c>
      <c r="L3202" s="15" t="n">
        <v>0.1569134071543144</v>
      </c>
      <c r="M3202" s="15" t="n">
        <v>0.15034506474443887</v>
      </c>
      <c r="N3202" s="15" t="n">
        <v>0.11044049369009179</v>
      </c>
      <c r="O3202" s="15" t="n">
        <v>0.11153620034988071</v>
      </c>
      <c r="P3202" s="15" t="n">
        <v>0.13176293961803817</v>
      </c>
      <c r="Q3202" s="15" t="n">
        <v>0.11003909239219947</v>
      </c>
      <c r="R3202" s="15" t="n">
        <v>0.09932139358737552</v>
      </c>
      <c r="S3202" s="15" t="n">
        <v>0.13338975756372604</v>
      </c>
      <c r="T3202" s="15" t="n">
        <v>0.11776694048761063</v>
      </c>
      <c r="U3202" s="15" t="n">
        <v>0.13467599034880548</v>
      </c>
      <c r="V3202" s="15" t="n">
        <v>0.15994083357243488</v>
      </c>
      <c r="W3202" s="15" t="n">
        <v>0.1322964825260208</v>
      </c>
      <c r="X3202" s="15" t="n">
        <v>0.24586304172152393</v>
      </c>
      <c r="Y3202" s="15" t="n">
        <v>0.20804188921688035</v>
      </c>
      <c r="Z3202" s="15" t="n">
        <v>0.2309106208875515</v>
      </c>
      <c r="AA3202" s="15" t="n">
        <v>0.25832072609251583</v>
      </c>
      <c r="AB3202" s="15" t="n">
        <v>0.20317717575099406</v>
      </c>
      <c r="AC3202" s="15" t="n">
        <v>0.1440092720249467</v>
      </c>
      <c r="AD3202" s="15" t="n">
        <v>0.09146405256666525</v>
      </c>
      <c r="AE3202" s="15" t="n">
        <v>0.10465692232692006</v>
      </c>
      <c r="AF3202" s="15" t="n">
        <v>0.13113146616288687</v>
      </c>
      <c r="AG3202" s="15" t="n">
        <v>0.12782440759006056</v>
      </c>
      <c r="AH3202" s="15" t="n">
        <v>0.12471339809967961</v>
      </c>
      <c r="AI3202" s="15" t="n">
        <v>0.1168421282955629</v>
      </c>
      <c r="AJ3202" s="15" t="n">
        <v>0.12644363324586555</v>
      </c>
      <c r="AK3202" s="15" t="n">
        <v>0.09214394459088111</v>
      </c>
      <c r="AL3202" s="15" t="n">
        <v>0.11385825783792689</v>
      </c>
    </row>
    <row r="3203">
      <c r="B3203" s="8" t="s">
        <v>295</v>
      </c>
      <c r="C3203" s="19" t="n">
        <v>0.1812744007473399</v>
      </c>
      <c r="D3203" s="19" t="n">
        <v>0.3339365633836446</v>
      </c>
      <c r="E3203" s="19" t="n">
        <v>0.20117998553489222</v>
      </c>
      <c r="F3203" s="19" t="n">
        <v>0.2172564570225606</v>
      </c>
      <c r="G3203" s="19" t="n">
        <v>0.1330235796447106</v>
      </c>
      <c r="H3203" s="19" t="n">
        <v>0.17678428145303893</v>
      </c>
      <c r="I3203" s="19" t="n">
        <v>0.14297653244625697</v>
      </c>
      <c r="J3203" s="19" t="n">
        <v>0.15541208164592124</v>
      </c>
      <c r="K3203" s="19" t="n">
        <v>0.16135299893858007</v>
      </c>
      <c r="L3203" s="19" t="n">
        <v>0.16117962089033883</v>
      </c>
      <c r="M3203" s="19" t="n">
        <v>0.16315118840006515</v>
      </c>
      <c r="N3203" s="19" t="n">
        <v>0.13186633533641828</v>
      </c>
      <c r="O3203" s="19" t="n">
        <v>0.10214529575634707</v>
      </c>
      <c r="P3203" s="19" t="n">
        <v>0.11050371476857544</v>
      </c>
      <c r="Q3203" s="19" t="n">
        <v>0.1197941290285832</v>
      </c>
      <c r="R3203" s="19" t="n">
        <v>0.10852514045516784</v>
      </c>
      <c r="S3203" s="19" t="n">
        <v>0.1281369577189157</v>
      </c>
      <c r="T3203" s="19" t="n">
        <v>0.11305265058547558</v>
      </c>
      <c r="U3203" s="19" t="n">
        <v>0.12746963240426773</v>
      </c>
      <c r="V3203" s="19" t="n">
        <v>0.15430709918979857</v>
      </c>
      <c r="W3203" s="19" t="n">
        <v>0.1512569535018466</v>
      </c>
      <c r="X3203" s="19" t="n">
        <v>0.22970185338923052</v>
      </c>
      <c r="Y3203" s="19" t="n">
        <v>0.1885266523220108</v>
      </c>
      <c r="Z3203" s="19" t="n">
        <v>0.23322408631280542</v>
      </c>
      <c r="AA3203" s="19" t="n">
        <v>0.2681446286562159</v>
      </c>
      <c r="AB3203" s="19" t="n">
        <v>0.2238451660091005</v>
      </c>
      <c r="AC3203" s="19" t="n">
        <v>0.12421139158036662</v>
      </c>
      <c r="AD3203" s="19" t="n">
        <v>0.08257477086898123</v>
      </c>
      <c r="AE3203" s="19" t="n">
        <v>0.0986804774833404</v>
      </c>
      <c r="AF3203" s="19" t="n">
        <v>0.11841115060711041</v>
      </c>
      <c r="AG3203" s="19" t="n">
        <v>0.10373632936803738</v>
      </c>
      <c r="AH3203" s="19" t="n">
        <v>0.12953421107457283</v>
      </c>
      <c r="AI3203" s="19" t="n">
        <v>0.11334203350150968</v>
      </c>
      <c r="AJ3203" s="19" t="n">
        <v>0.13266398762658127</v>
      </c>
      <c r="AK3203" s="19" t="n">
        <v>0.11146478460461372</v>
      </c>
      <c r="AL3203" s="19" t="n">
        <v>0.11146041728051925</v>
      </c>
    </row>
    <row r="3204">
      <c r="B3204" s="8" t="s">
        <v>296</v>
      </c>
      <c r="C3204" s="15" t="n">
        <v>0.1442870847537247</v>
      </c>
      <c r="D3204" s="15" t="n">
        <v>0.2663485406503194</v>
      </c>
      <c r="E3204" s="15" t="n">
        <v>0.21664483011750174</v>
      </c>
      <c r="F3204" s="15" t="n">
        <v>0.23278152109972444</v>
      </c>
      <c r="G3204" s="15" t="n">
        <v>0.18382130708118313</v>
      </c>
      <c r="H3204" s="15" t="n">
        <v>0.200162923328529</v>
      </c>
      <c r="I3204" s="15" t="n">
        <v>0.15279546767394425</v>
      </c>
      <c r="J3204" s="15" t="n">
        <v>0.155960078354683</v>
      </c>
      <c r="K3204" s="15" t="n">
        <v>0.1671713708116088</v>
      </c>
      <c r="L3204" s="15" t="n">
        <v>0.15910038973814034</v>
      </c>
      <c r="M3204" s="15" t="n">
        <v>0.16326348675731528</v>
      </c>
      <c r="N3204" s="15" t="n">
        <v>0.13505295688418278</v>
      </c>
      <c r="O3204" s="15" t="n">
        <v>0.12835317650676006</v>
      </c>
      <c r="P3204" s="15" t="n">
        <v>0.10926728531048462</v>
      </c>
      <c r="Q3204" s="15" t="n">
        <v>0.11573042109215247</v>
      </c>
      <c r="R3204" s="15" t="n">
        <v>0.1231526130103638</v>
      </c>
      <c r="S3204" s="15" t="n">
        <v>0.12627306859713583</v>
      </c>
      <c r="T3204" s="15" t="n">
        <v>0.12812647094575186</v>
      </c>
      <c r="U3204" s="15" t="n">
        <v>0.13778324331772207</v>
      </c>
      <c r="V3204" s="15" t="n">
        <v>0.11719225451413802</v>
      </c>
      <c r="W3204" s="15" t="n">
        <v>0.13028347689860914</v>
      </c>
      <c r="X3204" s="15" t="n">
        <v>0.26539418212647464</v>
      </c>
      <c r="Y3204" s="15" t="n">
        <v>0.18030317582318742</v>
      </c>
      <c r="Z3204" s="15" t="n">
        <v>0.22179820853380613</v>
      </c>
      <c r="AA3204" s="15" t="n">
        <v>0.2854726280791301</v>
      </c>
      <c r="AB3204" s="15" t="n">
        <v>0.19262648928249743</v>
      </c>
      <c r="AC3204" s="15" t="n">
        <v>0.1289446696700858</v>
      </c>
      <c r="AD3204" s="15" t="n">
        <v>0.1064331452392906</v>
      </c>
      <c r="AE3204" s="15" t="n">
        <v>0.10876629979228804</v>
      </c>
      <c r="AF3204" s="15" t="n">
        <v>0.10860365788709363</v>
      </c>
      <c r="AG3204" s="15" t="n">
        <v>0.11055990130942772</v>
      </c>
      <c r="AH3204" s="15" t="n">
        <v>0.11071542110558129</v>
      </c>
      <c r="AI3204" s="15" t="n">
        <v>0.11627546055352407</v>
      </c>
      <c r="AJ3204" s="15" t="n">
        <v>0.12447352506488103</v>
      </c>
      <c r="AK3204" s="15" t="n">
        <v>0.104983355819917</v>
      </c>
      <c r="AL3204" s="15" t="n">
        <v>0.11638697053306707</v>
      </c>
    </row>
    <row r="3205">
      <c r="B3205" s="8" t="s">
        <v>297</v>
      </c>
      <c r="C3205" s="19" t="n">
        <v>0.12233999271042051</v>
      </c>
      <c r="D3205" s="19" t="n">
        <v>0.3664288573399441</v>
      </c>
      <c r="E3205" s="19" t="n">
        <v>0.17819754164430887</v>
      </c>
      <c r="F3205" s="19" t="n">
        <v>0.2892306569552162</v>
      </c>
      <c r="G3205" s="19" t="n">
        <v>0.11574744364929844</v>
      </c>
      <c r="H3205" s="19" t="n">
        <v>0.1823182610513636</v>
      </c>
      <c r="I3205" s="19" t="n">
        <v>0.12596610388257654</v>
      </c>
      <c r="J3205" s="19" t="n">
        <v>0.17084993737522938</v>
      </c>
      <c r="K3205" s="19" t="n">
        <v>0.16623732489879725</v>
      </c>
      <c r="L3205" s="19" t="n">
        <v>0.15089410253575838</v>
      </c>
      <c r="M3205" s="19" t="n">
        <v>0.18496296174613724</v>
      </c>
      <c r="N3205" s="19" t="n">
        <v>0.1369382021694083</v>
      </c>
      <c r="O3205" s="19" t="n">
        <v>0.11053372570632283</v>
      </c>
      <c r="P3205" s="19" t="n">
        <v>0.09862728265671089</v>
      </c>
      <c r="Q3205" s="19" t="n">
        <v>0.11152189920435321</v>
      </c>
      <c r="R3205" s="19" t="n">
        <v>0.12514149618534373</v>
      </c>
      <c r="S3205" s="19" t="n">
        <v>0.13450122549810342</v>
      </c>
      <c r="T3205" s="19" t="n">
        <v>0.14309185205154384</v>
      </c>
      <c r="U3205" s="19" t="n">
        <v>0.13968536576073312</v>
      </c>
      <c r="V3205" s="19" t="n">
        <v>0.14199713858913193</v>
      </c>
      <c r="W3205" s="19" t="n">
        <v>0.146537797182027</v>
      </c>
      <c r="X3205" s="19" t="n">
        <v>0.25003163955088203</v>
      </c>
      <c r="Y3205" s="19" t="n">
        <v>0.1848043731901607</v>
      </c>
      <c r="Z3205" s="19" t="n">
        <v>0.22445245129397165</v>
      </c>
      <c r="AA3205" s="19" t="n">
        <v>0.3111423762916377</v>
      </c>
      <c r="AB3205" s="19" t="n">
        <v>0.1765170371189501</v>
      </c>
      <c r="AC3205" s="19" t="n">
        <v>0.1360027266242075</v>
      </c>
      <c r="AD3205" s="19" t="n">
        <v>0.0939727607249825</v>
      </c>
      <c r="AE3205" s="19" t="n">
        <v>0.10714430627944217</v>
      </c>
      <c r="AF3205" s="19" t="n">
        <v>0.11598564611942504</v>
      </c>
      <c r="AG3205" s="19" t="n">
        <v>0.11197021128001307</v>
      </c>
      <c r="AH3205" s="19" t="n">
        <v>0.12562123120798538</v>
      </c>
      <c r="AI3205" s="19" t="n">
        <v>0.10716174031589498</v>
      </c>
      <c r="AJ3205" s="19" t="n">
        <v>0.12782734547252825</v>
      </c>
      <c r="AK3205" s="19" t="n">
        <v>0.10993441649076016</v>
      </c>
      <c r="AL3205" s="19" t="n">
        <v>0.11961861956890656</v>
      </c>
    </row>
    <row r="3206">
      <c r="B3206" s="8" t="s">
        <v>298</v>
      </c>
      <c r="C3206" s="15" t="n">
        <v>-0.05763892646010418</v>
      </c>
      <c r="D3206" s="15" t="n">
        <v>0.5280650620260819</v>
      </c>
      <c r="E3206" s="15" t="n">
        <v>0.16962242616138662</v>
      </c>
      <c r="F3206" s="15" t="n">
        <v>0.48584847403914594</v>
      </c>
      <c r="G3206" s="15" t="n">
        <v>-0.09941317528147059</v>
      </c>
      <c r="H3206" s="15" t="n">
        <v>0.16692901024075327</v>
      </c>
      <c r="I3206" s="15" t="n">
        <v>0.15570666962112256</v>
      </c>
      <c r="J3206" s="15" t="n">
        <v>0.1552831088373745</v>
      </c>
      <c r="K3206" s="15" t="n">
        <v>0.15704888161056396</v>
      </c>
      <c r="L3206" s="15" t="n">
        <v>0.16295863134093053</v>
      </c>
      <c r="M3206" s="15" t="n">
        <v>0.17134141134463957</v>
      </c>
      <c r="N3206" s="15" t="n">
        <v>0.13122605487661648</v>
      </c>
      <c r="O3206" s="15" t="n">
        <v>0.1138895676779007</v>
      </c>
      <c r="P3206" s="15" t="n">
        <v>0.10714368594082914</v>
      </c>
      <c r="Q3206" s="15" t="n">
        <v>0.08824533097827977</v>
      </c>
      <c r="R3206" s="15" t="n">
        <v>0.1435107534707704</v>
      </c>
      <c r="S3206" s="15" t="n">
        <v>0.14755337206415192</v>
      </c>
      <c r="T3206" s="15" t="n">
        <v>0.1279846964086019</v>
      </c>
      <c r="U3206" s="15" t="n">
        <v>0.15207297014336668</v>
      </c>
      <c r="V3206" s="15" t="n">
        <v>0.13522513339106243</v>
      </c>
      <c r="W3206" s="15" t="n">
        <v>0.18506568352297742</v>
      </c>
      <c r="X3206" s="15" t="n">
        <v>0.23507868297447068</v>
      </c>
      <c r="Y3206" s="15" t="n">
        <v>0.16593908066495772</v>
      </c>
      <c r="Z3206" s="15" t="n">
        <v>0.24643414025994947</v>
      </c>
      <c r="AA3206" s="15" t="n">
        <v>0.2686014353165127</v>
      </c>
      <c r="AB3206" s="15" t="n">
        <v>0.21554588507229194</v>
      </c>
      <c r="AC3206" s="15" t="n">
        <v>0.131211415467111</v>
      </c>
      <c r="AD3206" s="15" t="n">
        <v>0.10074394006637895</v>
      </c>
      <c r="AE3206" s="15" t="n">
        <v>0.09627108279979221</v>
      </c>
      <c r="AF3206" s="15" t="n">
        <v>0.11865354286850471</v>
      </c>
      <c r="AG3206" s="15" t="n">
        <v>0.1157947723140212</v>
      </c>
      <c r="AH3206" s="15" t="n">
        <v>0.11219814857143486</v>
      </c>
      <c r="AI3206" s="15" t="n">
        <v>0.12571902826106046</v>
      </c>
      <c r="AJ3206" s="15" t="n">
        <v>0.12269639103865053</v>
      </c>
      <c r="AK3206" s="15" t="n">
        <v>0.10155142608087428</v>
      </c>
      <c r="AL3206" s="15" t="n">
        <v>0.11834264812553826</v>
      </c>
    </row>
    <row r="3207">
      <c r="B3207" s="8" t="s">
        <v>299</v>
      </c>
      <c r="C3207" s="19" t="n">
        <v>0.35702088276957605</v>
      </c>
      <c r="D3207" s="19" t="n">
        <v>0.31270921144101094</v>
      </c>
      <c r="E3207" s="19" t="n">
        <v>0.06432607848545548</v>
      </c>
      <c r="F3207" s="19" t="n">
        <v>0.19269866556330198</v>
      </c>
      <c r="G3207" s="19" t="n">
        <v>0.23326616697302793</v>
      </c>
      <c r="H3207" s="19" t="n">
        <v>0.1712560612799166</v>
      </c>
      <c r="I3207" s="19" t="n">
        <v>0.1528147500365371</v>
      </c>
      <c r="J3207" s="19" t="n">
        <v>0.1546433494413027</v>
      </c>
      <c r="K3207" s="19" t="n">
        <v>0.17171398199201918</v>
      </c>
      <c r="L3207" s="19" t="n">
        <v>0.14982893210430512</v>
      </c>
      <c r="M3207" s="19" t="n">
        <v>0.16256161152132292</v>
      </c>
      <c r="N3207" s="19" t="n">
        <v>0.13500419014279405</v>
      </c>
      <c r="O3207" s="19" t="n">
        <v>0.1399006960401563</v>
      </c>
      <c r="P3207" s="19" t="n">
        <v>0.10731530502988207</v>
      </c>
      <c r="Q3207" s="19" t="n">
        <v>0.11730645482583256</v>
      </c>
      <c r="R3207" s="19" t="n">
        <v>0.11518695767194308</v>
      </c>
      <c r="S3207" s="19" t="n">
        <v>0.10902316362829151</v>
      </c>
      <c r="T3207" s="19" t="n">
        <v>0.1275726548196331</v>
      </c>
      <c r="U3207" s="19" t="n">
        <v>0.13766123396539554</v>
      </c>
      <c r="V3207" s="19" t="n">
        <v>0.1235291616616904</v>
      </c>
      <c r="W3207" s="19" t="n">
        <v>0.14821238395580483</v>
      </c>
      <c r="X3207" s="19" t="n">
        <v>0.2360757807517257</v>
      </c>
      <c r="Y3207" s="19" t="n">
        <v>0.19912019897855782</v>
      </c>
      <c r="Z3207" s="19" t="n">
        <v>0.23211431305967584</v>
      </c>
      <c r="AA3207" s="19" t="n">
        <v>0.24615970482511115</v>
      </c>
      <c r="AB3207" s="19" t="n">
        <v>0.23075850170864004</v>
      </c>
      <c r="AC3207" s="19" t="n">
        <v>0.12905317980242775</v>
      </c>
      <c r="AD3207" s="19" t="n">
        <v>0.09413792207490891</v>
      </c>
      <c r="AE3207" s="19" t="n">
        <v>0.13461275007462434</v>
      </c>
      <c r="AF3207" s="19" t="n">
        <v>0.12078724473667292</v>
      </c>
      <c r="AG3207" s="19" t="n">
        <v>0.13536212397752848</v>
      </c>
      <c r="AH3207" s="19" t="n">
        <v>0.11828024339674979</v>
      </c>
      <c r="AI3207" s="19" t="n">
        <v>0.11342044800052513</v>
      </c>
      <c r="AJ3207" s="19" t="n">
        <v>0.12930818599580954</v>
      </c>
      <c r="AK3207" s="19" t="n">
        <v>0.10976405896345488</v>
      </c>
      <c r="AL3207" s="19" t="n">
        <v>0.13127945543408223</v>
      </c>
    </row>
    <row r="3208">
      <c r="B3208" s="8" t="s">
        <v>300</v>
      </c>
      <c r="C3208" s="15" t="n">
        <v>0.20056976734777843</v>
      </c>
      <c r="D3208" s="15" t="n">
        <v>0.24903641674690455</v>
      </c>
      <c r="E3208" s="15" t="n">
        <v>0.16883587194663016</v>
      </c>
      <c r="F3208" s="15" t="n">
        <v>0.26112870042968933</v>
      </c>
      <c r="G3208" s="15" t="n">
        <v>0.198888536016513</v>
      </c>
      <c r="H3208" s="15" t="n">
        <v>0.1802136186443556</v>
      </c>
      <c r="I3208" s="15" t="n">
        <v>0.15735652963249583</v>
      </c>
      <c r="J3208" s="15" t="n">
        <v>0.16150336223820794</v>
      </c>
      <c r="K3208" s="15" t="n">
        <v>0.16375101506647108</v>
      </c>
      <c r="L3208" s="15" t="n">
        <v>0.15656582067917627</v>
      </c>
      <c r="M3208" s="15" t="n">
        <v>0.14311746764382646</v>
      </c>
      <c r="N3208" s="15" t="n">
        <v>0.12808631975958598</v>
      </c>
      <c r="O3208" s="15" t="n">
        <v>0.10708603471458483</v>
      </c>
      <c r="P3208" s="15" t="n">
        <v>0.12367909055461271</v>
      </c>
      <c r="Q3208" s="15" t="n">
        <v>0.11392374342384902</v>
      </c>
      <c r="R3208" s="15" t="n">
        <v>0.10563886682092213</v>
      </c>
      <c r="S3208" s="15" t="n">
        <v>0.13903692162387324</v>
      </c>
      <c r="T3208" s="15" t="n">
        <v>0.1133662734326022</v>
      </c>
      <c r="U3208" s="15" t="n">
        <v>0.13660286151827272</v>
      </c>
      <c r="V3208" s="15" t="n">
        <v>0.1381372816701286</v>
      </c>
      <c r="W3208" s="15" t="n">
        <v>0.15140988680344972</v>
      </c>
      <c r="X3208" s="15" t="n">
        <v>0.2275989034076198</v>
      </c>
      <c r="Y3208" s="15" t="n">
        <v>0.1730958193160601</v>
      </c>
      <c r="Z3208" s="15" t="n">
        <v>0.22803647740078334</v>
      </c>
      <c r="AA3208" s="15" t="n">
        <v>0.24374725479999812</v>
      </c>
      <c r="AB3208" s="15" t="n">
        <v>0.21189708092205575</v>
      </c>
      <c r="AC3208" s="15" t="n">
        <v>0.12292982393412082</v>
      </c>
      <c r="AD3208" s="15" t="n">
        <v>0.09189704680871941</v>
      </c>
      <c r="AE3208" s="15" t="n">
        <v>0.1052518027283404</v>
      </c>
      <c r="AF3208" s="15" t="n">
        <v>0.11221595244980102</v>
      </c>
      <c r="AG3208" s="15" t="n">
        <v>0.1240898448120222</v>
      </c>
      <c r="AH3208" s="15" t="n">
        <v>0.11422247758247014</v>
      </c>
      <c r="AI3208" s="15" t="n">
        <v>0.12215705461287367</v>
      </c>
      <c r="AJ3208" s="15" t="n">
        <v>0.12334426447872374</v>
      </c>
      <c r="AK3208" s="15" t="n">
        <v>0.10518291657536565</v>
      </c>
      <c r="AL3208" s="15" t="n">
        <v>0.1151693448353408</v>
      </c>
    </row>
    <row r="3209">
      <c r="B3209" s="8" t="s">
        <v>301</v>
      </c>
      <c r="C3209" s="19" t="n">
        <v>0.27269344876792273</v>
      </c>
      <c r="D3209" s="19" t="n">
        <v>0.25077488024397426</v>
      </c>
      <c r="E3209" s="19" t="n">
        <v>0.21952853911089965</v>
      </c>
      <c r="F3209" s="19" t="n">
        <v>0.2012781239463293</v>
      </c>
      <c r="G3209" s="19" t="n">
        <v>0.12919539348672243</v>
      </c>
      <c r="H3209" s="19" t="n">
        <v>0.1667922358627818</v>
      </c>
      <c r="I3209" s="19" t="n">
        <v>0.14717806418240467</v>
      </c>
      <c r="J3209" s="19" t="n">
        <v>0.15874882427990336</v>
      </c>
      <c r="K3209" s="19" t="n">
        <v>0.15537727177045374</v>
      </c>
      <c r="L3209" s="19" t="n">
        <v>0.16785673559548697</v>
      </c>
      <c r="M3209" s="19" t="n">
        <v>0.15625074210026285</v>
      </c>
      <c r="N3209" s="19" t="n">
        <v>0.13630502401179131</v>
      </c>
      <c r="O3209" s="19" t="n">
        <v>0.11088106840610568</v>
      </c>
      <c r="P3209" s="19" t="n">
        <v>0.11798444874143889</v>
      </c>
      <c r="Q3209" s="19" t="n">
        <v>0.1025330450004432</v>
      </c>
      <c r="R3209" s="19" t="n">
        <v>0.10942587978137557</v>
      </c>
      <c r="S3209" s="19" t="n">
        <v>0.1350575232234726</v>
      </c>
      <c r="T3209" s="19" t="n">
        <v>0.1416315530994345</v>
      </c>
      <c r="U3209" s="19" t="n">
        <v>0.1430275165443279</v>
      </c>
      <c r="V3209" s="19" t="n">
        <v>0.1198285444872781</v>
      </c>
      <c r="W3209" s="19" t="n">
        <v>0.1348785747918331</v>
      </c>
      <c r="X3209" s="19" t="n">
        <v>0.24219204142000458</v>
      </c>
      <c r="Y3209" s="19" t="n">
        <v>0.1818407976854407</v>
      </c>
      <c r="Z3209" s="19" t="n">
        <v>0.21660184323287918</v>
      </c>
      <c r="AA3209" s="19" t="n">
        <v>0.26936738843908076</v>
      </c>
      <c r="AB3209" s="19" t="n">
        <v>0.2206284353535855</v>
      </c>
      <c r="AC3209" s="19" t="n">
        <v>0.13459224640520798</v>
      </c>
      <c r="AD3209" s="19" t="n">
        <v>0.10251175391203399</v>
      </c>
      <c r="AE3209" s="19" t="n">
        <v>0.1041914504917613</v>
      </c>
      <c r="AF3209" s="19" t="n">
        <v>0.11497729296353668</v>
      </c>
      <c r="AG3209" s="19" t="n">
        <v>0.11140186053946038</v>
      </c>
      <c r="AH3209" s="19" t="n">
        <v>0.11509805529756394</v>
      </c>
      <c r="AI3209" s="19" t="n">
        <v>0.10624078285713433</v>
      </c>
      <c r="AJ3209" s="19" t="n">
        <v>0.12511917046848697</v>
      </c>
      <c r="AK3209" s="19" t="n">
        <v>0.10851530815584022</v>
      </c>
      <c r="AL3209" s="19" t="n">
        <v>0.11564242414957443</v>
      </c>
    </row>
    <row r="3210">
      <c r="B3210" s="8" t="s">
        <v>302</v>
      </c>
      <c r="C3210" s="15" t="n">
        <v>0.2391004763799465</v>
      </c>
      <c r="D3210" s="15" t="n">
        <v>0.3716337053977091</v>
      </c>
      <c r="E3210" s="15" t="n">
        <v>0.2006549679839531</v>
      </c>
      <c r="F3210" s="15" t="n">
        <v>0.20875308942516313</v>
      </c>
      <c r="G3210" s="15" t="n">
        <v>0.06480040462025735</v>
      </c>
      <c r="H3210" s="15" t="n">
        <v>0.15915764632216078</v>
      </c>
      <c r="I3210" s="15" t="n">
        <v>0.16162104276320013</v>
      </c>
      <c r="J3210" s="15" t="n">
        <v>0.16932713896039803</v>
      </c>
      <c r="K3210" s="15" t="n">
        <v>0.15546569507495764</v>
      </c>
      <c r="L3210" s="15" t="n">
        <v>0.17246175751709458</v>
      </c>
      <c r="M3210" s="15" t="n">
        <v>0.15599509947417156</v>
      </c>
      <c r="N3210" s="15" t="n">
        <v>0.1469930362571047</v>
      </c>
      <c r="O3210" s="15" t="n">
        <v>0.11719962497093742</v>
      </c>
      <c r="P3210" s="15" t="n">
        <v>0.12413496008684696</v>
      </c>
      <c r="Q3210" s="15" t="n">
        <v>0.12689432431862532</v>
      </c>
      <c r="R3210" s="15" t="n">
        <v>0.11548655534117053</v>
      </c>
      <c r="S3210" s="15" t="n">
        <v>0.12763902308509137</v>
      </c>
      <c r="T3210" s="15" t="n">
        <v>0.12205251707620388</v>
      </c>
      <c r="U3210" s="15" t="n">
        <v>0.1219862199082119</v>
      </c>
      <c r="V3210" s="15" t="n">
        <v>0.14856250345921848</v>
      </c>
      <c r="W3210" s="15" t="n">
        <v>0.14022589865843482</v>
      </c>
      <c r="X3210" s="15" t="n">
        <v>0.2291067173459989</v>
      </c>
      <c r="Y3210" s="15" t="n">
        <v>0.20832821644399846</v>
      </c>
      <c r="Z3210" s="15" t="n">
        <v>0.22489527655839886</v>
      </c>
      <c r="AA3210" s="15" t="n">
        <v>0.25779110819410855</v>
      </c>
      <c r="AB3210" s="15" t="n">
        <v>0.2184295777468997</v>
      </c>
      <c r="AC3210" s="15" t="n">
        <v>0.12587776482010252</v>
      </c>
      <c r="AD3210" s="15" t="n">
        <v>0.09603101534206036</v>
      </c>
      <c r="AE3210" s="15" t="n">
        <v>0.09820955541476738</v>
      </c>
      <c r="AF3210" s="15" t="n">
        <v>0.12200695014785379</v>
      </c>
      <c r="AG3210" s="15" t="n">
        <v>0.1132327444148569</v>
      </c>
      <c r="AH3210" s="15" t="n">
        <v>0.12700692410187686</v>
      </c>
      <c r="AI3210" s="15" t="n">
        <v>0.11735426421870737</v>
      </c>
      <c r="AJ3210" s="15" t="n">
        <v>0.13128177427935417</v>
      </c>
      <c r="AK3210" s="15" t="n">
        <v>0.11092542610335329</v>
      </c>
      <c r="AL3210" s="15" t="n">
        <v>0.11426821156640425</v>
      </c>
    </row>
    <row r="3211">
      <c r="B3211" s="8" t="s">
        <v>303</v>
      </c>
      <c r="C3211" s="19" t="n">
        <v>0.25946057833774183</v>
      </c>
      <c r="D3211" s="19" t="n">
        <v>0.2170248116583539</v>
      </c>
      <c r="E3211" s="19" t="n">
        <v>0.15250916164812783</v>
      </c>
      <c r="F3211" s="19" t="n">
        <v>0.21161966015635017</v>
      </c>
      <c r="G3211" s="19" t="n">
        <v>0.22793237005105027</v>
      </c>
      <c r="H3211" s="19" t="n">
        <v>0.19397274785267615</v>
      </c>
      <c r="I3211" s="19" t="n">
        <v>0.17809829562364116</v>
      </c>
      <c r="J3211" s="19" t="n">
        <v>0.15340410675463365</v>
      </c>
      <c r="K3211" s="19" t="n">
        <v>0.17730983274268872</v>
      </c>
      <c r="L3211" s="19" t="n">
        <v>0.12517041193675257</v>
      </c>
      <c r="M3211" s="19" t="n">
        <v>0.1618904013156157</v>
      </c>
      <c r="N3211" s="19" t="n">
        <v>0.1363305516760149</v>
      </c>
      <c r="O3211" s="19" t="n">
        <v>0.16397611060667744</v>
      </c>
      <c r="P3211" s="19" t="n">
        <v>0.09648546571627276</v>
      </c>
      <c r="Q3211" s="19" t="n">
        <v>0.10986689104124209</v>
      </c>
      <c r="R3211" s="19" t="n">
        <v>0.13143160875784854</v>
      </c>
      <c r="S3211" s="19" t="n">
        <v>0.11736012860677553</v>
      </c>
      <c r="T3211" s="19" t="n">
        <v>0.11245795712694695</v>
      </c>
      <c r="U3211" s="19" t="n">
        <v>0.15106345807524965</v>
      </c>
      <c r="V3211" s="19" t="n">
        <v>0.10648537384226209</v>
      </c>
      <c r="W3211" s="19" t="n">
        <v>0.15350253244805265</v>
      </c>
      <c r="X3211" s="19" t="n">
        <v>0.22439415291692372</v>
      </c>
      <c r="Y3211" s="19" t="n">
        <v>0.1853384265166462</v>
      </c>
      <c r="Z3211" s="19" t="n">
        <v>0.2405239012736724</v>
      </c>
      <c r="AA3211" s="19" t="n">
        <v>0.24541389489776808</v>
      </c>
      <c r="AB3211" s="19" t="n">
        <v>0.2243308753821285</v>
      </c>
      <c r="AC3211" s="19" t="n">
        <v>0.13187492833343192</v>
      </c>
      <c r="AD3211" s="19" t="n">
        <v>0.0872938757960161</v>
      </c>
      <c r="AE3211" s="19" t="n">
        <v>0.10374954385550235</v>
      </c>
      <c r="AF3211" s="19" t="n">
        <v>0.121066602803983</v>
      </c>
      <c r="AG3211" s="19" t="n">
        <v>0.12336421235534052</v>
      </c>
      <c r="AH3211" s="19" t="n">
        <v>0.11873558577237445</v>
      </c>
      <c r="AI3211" s="19" t="n">
        <v>0.1269879423542726</v>
      </c>
      <c r="AJ3211" s="19" t="n">
        <v>0.122427823886247</v>
      </c>
      <c r="AK3211" s="19" t="n">
        <v>0.11214645609465361</v>
      </c>
      <c r="AL3211" s="19" t="n">
        <v>0.1151646171223272</v>
      </c>
    </row>
    <row r="3212">
      <c r="B3212" s="8" t="s">
        <v>304</v>
      </c>
      <c r="C3212" s="15" t="n">
        <v>0.19852701648108007</v>
      </c>
      <c r="D3212" s="15" t="n">
        <v>0.04122756020362142</v>
      </c>
      <c r="E3212" s="15" t="n">
        <v>0.39371206820698057</v>
      </c>
      <c r="F3212" s="15" t="n">
        <v>0.19612922791412452</v>
      </c>
      <c r="G3212" s="15" t="n">
        <v>0.2598620299190533</v>
      </c>
      <c r="H3212" s="15" t="n">
        <v>0.1632752743321129</v>
      </c>
      <c r="I3212" s="15" t="n">
        <v>0.1534043919161403</v>
      </c>
      <c r="J3212" s="15" t="n">
        <v>0.1676962831915727</v>
      </c>
      <c r="K3212" s="15" t="n">
        <v>0.16464125602090793</v>
      </c>
      <c r="L3212" s="15" t="n">
        <v>0.14925257001955794</v>
      </c>
      <c r="M3212" s="15" t="n">
        <v>0.17357151071833865</v>
      </c>
      <c r="N3212" s="15" t="n">
        <v>0.1490074828946608</v>
      </c>
      <c r="O3212" s="15" t="n">
        <v>0.11253676096818548</v>
      </c>
      <c r="P3212" s="15" t="n">
        <v>0.1145151334861446</v>
      </c>
      <c r="Q3212" s="15" t="n">
        <v>0.09181984850071725</v>
      </c>
      <c r="R3212" s="15" t="n">
        <v>0.11293601144129659</v>
      </c>
      <c r="S3212" s="15" t="n">
        <v>0.1215546362922218</v>
      </c>
      <c r="T3212" s="15" t="n">
        <v>0.15155551539356962</v>
      </c>
      <c r="U3212" s="15" t="n">
        <v>0.15281886942407086</v>
      </c>
      <c r="V3212" s="15" t="n">
        <v>0.14543063696563663</v>
      </c>
      <c r="W3212" s="15" t="n">
        <v>0.17274262841086424</v>
      </c>
      <c r="X3212" s="15" t="n">
        <v>0.2265476855657801</v>
      </c>
      <c r="Y3212" s="15" t="n">
        <v>0.20859879179373678</v>
      </c>
      <c r="Z3212" s="15" t="n">
        <v>0.24626975047696903</v>
      </c>
      <c r="AA3212" s="15" t="n">
        <v>0.2547666307556917</v>
      </c>
      <c r="AB3212" s="15" t="n">
        <v>0.20644155785186807</v>
      </c>
      <c r="AC3212" s="15" t="n">
        <v>0.13715967531489787</v>
      </c>
      <c r="AD3212" s="15" t="n">
        <v>0.10230448982381102</v>
      </c>
      <c r="AE3212" s="15" t="n">
        <v>0.12246873524364282</v>
      </c>
      <c r="AF3212" s="15" t="n">
        <v>0.10260905457446173</v>
      </c>
      <c r="AG3212" s="15" t="n">
        <v>0.1294373010695378</v>
      </c>
      <c r="AH3212" s="15" t="n">
        <v>0.12311255682901275</v>
      </c>
      <c r="AI3212" s="15" t="n">
        <v>0.1079159815493362</v>
      </c>
      <c r="AJ3212" s="15" t="n">
        <v>0.13268751671574955</v>
      </c>
      <c r="AK3212" s="15" t="n">
        <v>0.10441461095954155</v>
      </c>
      <c r="AL3212" s="15" t="n">
        <v>0.1219254450833459</v>
      </c>
    </row>
    <row r="3213">
      <c r="B3213" s="8" t="s">
        <v>305</v>
      </c>
      <c r="C3213" s="19" t="n">
        <v>0.09306383883918366</v>
      </c>
      <c r="D3213" s="19" t="n">
        <v>-1.232619924062222</v>
      </c>
      <c r="E3213" s="19" t="n">
        <v>0.4947456027228434</v>
      </c>
      <c r="F3213" s="19" t="n">
        <v>-0.1735902400614328</v>
      </c>
      <c r="G3213" s="19" t="n">
        <v>1.1505929820573135</v>
      </c>
      <c r="H3213" s="19" t="n">
        <v>0.14107438248364473</v>
      </c>
      <c r="I3213" s="19" t="n">
        <v>0.1515415762062946</v>
      </c>
      <c r="J3213" s="19" t="n">
        <v>0.16028959789090674</v>
      </c>
      <c r="K3213" s="19" t="n">
        <v>0.16161906984250538</v>
      </c>
      <c r="L3213" s="19" t="n">
        <v>0.16212986388421205</v>
      </c>
      <c r="M3213" s="19" t="n">
        <v>0.14837044885008877</v>
      </c>
      <c r="N3213" s="19" t="n">
        <v>0.15655345618249442</v>
      </c>
      <c r="O3213" s="19" t="n">
        <v>0.12018711009314799</v>
      </c>
      <c r="P3213" s="19" t="n">
        <v>0.13195717707005955</v>
      </c>
      <c r="Q3213" s="19" t="n">
        <v>0.07808247574861742</v>
      </c>
      <c r="R3213" s="19" t="n">
        <v>0.09269180421207167</v>
      </c>
      <c r="S3213" s="19" t="n">
        <v>0.17030238502067957</v>
      </c>
      <c r="T3213" s="19" t="n">
        <v>0.1099189262572892</v>
      </c>
      <c r="U3213" s="19" t="n">
        <v>0.1272192718709428</v>
      </c>
      <c r="V3213" s="19" t="n">
        <v>0.15201358857951644</v>
      </c>
      <c r="W3213" s="19" t="n">
        <v>0.16592663896240586</v>
      </c>
      <c r="X3213" s="19" t="n">
        <v>0.21208249195042064</v>
      </c>
      <c r="Y3213" s="19" t="n">
        <v>0.2087395635947143</v>
      </c>
      <c r="Z3213" s="19" t="n">
        <v>0.269668009251167</v>
      </c>
      <c r="AA3213" s="19" t="n">
        <v>0.2667076627962156</v>
      </c>
      <c r="AB3213" s="19" t="n">
        <v>0.19840295651462636</v>
      </c>
      <c r="AC3213" s="19" t="n">
        <v>0.12850825524905332</v>
      </c>
      <c r="AD3213" s="19" t="n">
        <v>0.09260486458229153</v>
      </c>
      <c r="AE3213" s="19" t="n">
        <v>0.1149362857080796</v>
      </c>
      <c r="AF3213" s="19" t="n">
        <v>0.10768794804501261</v>
      </c>
      <c r="AG3213" s="19" t="n">
        <v>0.12887576268466114</v>
      </c>
      <c r="AH3213" s="19" t="n">
        <v>0.12199345306483883</v>
      </c>
      <c r="AI3213" s="19" t="n">
        <v>0.10586954696559787</v>
      </c>
      <c r="AJ3213" s="19" t="n">
        <v>0.12257976221415004</v>
      </c>
      <c r="AK3213" s="19" t="n">
        <v>0.10041741708760316</v>
      </c>
      <c r="AL3213" s="19" t="n">
        <v>0.12371089297011087</v>
      </c>
    </row>
    <row r="3214">
      <c r="B3214" s="8" t="s">
        <v>306</v>
      </c>
      <c r="C3214" s="15" t="n">
        <v>0.24168573264297177</v>
      </c>
      <c r="D3214" s="15" t="n">
        <v>0.19544453433817294</v>
      </c>
      <c r="E3214" s="15" t="n">
        <v>0.15595395538807372</v>
      </c>
      <c r="F3214" s="15" t="n">
        <v>0.27268412996104957</v>
      </c>
      <c r="G3214" s="15" t="n">
        <v>0.21340817544182933</v>
      </c>
      <c r="H3214" s="15" t="n">
        <v>0.1860701906936411</v>
      </c>
      <c r="I3214" s="15" t="n">
        <v>0.1565205764952501</v>
      </c>
      <c r="J3214" s="15" t="n">
        <v>0.14251959544813517</v>
      </c>
      <c r="K3214" s="15" t="n">
        <v>0.1729475745137562</v>
      </c>
      <c r="L3214" s="15" t="n">
        <v>0.1553788349773998</v>
      </c>
      <c r="M3214" s="15" t="n">
        <v>0.15088935842762397</v>
      </c>
      <c r="N3214" s="15" t="n">
        <v>0.12693343357604572</v>
      </c>
      <c r="O3214" s="15" t="n">
        <v>0.13451059327735543</v>
      </c>
      <c r="P3214" s="15" t="n">
        <v>0.10949403688725187</v>
      </c>
      <c r="Q3214" s="15" t="n">
        <v>0.1175647191145798</v>
      </c>
      <c r="R3214" s="15" t="n">
        <v>0.11857591619687179</v>
      </c>
      <c r="S3214" s="15" t="n">
        <v>0.10794334823371352</v>
      </c>
      <c r="T3214" s="15" t="n">
        <v>0.12733824734345522</v>
      </c>
      <c r="U3214" s="15" t="n">
        <v>0.13596793790622608</v>
      </c>
      <c r="V3214" s="15" t="n">
        <v>0.1166051802789255</v>
      </c>
      <c r="W3214" s="15" t="n">
        <v>0.14501785190231223</v>
      </c>
      <c r="X3214" s="15" t="n">
        <v>0.2211490490736904</v>
      </c>
      <c r="Y3214" s="15" t="n">
        <v>0.1952034738948505</v>
      </c>
      <c r="Z3214" s="15" t="n">
        <v>0.2328658014138275</v>
      </c>
      <c r="AA3214" s="15" t="n">
        <v>0.2513213484645068</v>
      </c>
      <c r="AB3214" s="15" t="n">
        <v>0.20607761064233882</v>
      </c>
      <c r="AC3214" s="15" t="n">
        <v>0.126881939647365</v>
      </c>
      <c r="AD3214" s="15" t="n">
        <v>0.0911591817888075</v>
      </c>
      <c r="AE3214" s="15" t="n">
        <v>0.11208297074755776</v>
      </c>
      <c r="AF3214" s="15" t="n">
        <v>0.09983693571958556</v>
      </c>
      <c r="AG3214" s="15" t="n">
        <v>0.12907044102169007</v>
      </c>
      <c r="AH3214" s="15" t="n">
        <v>0.10715779648565109</v>
      </c>
      <c r="AI3214" s="15" t="n">
        <v>0.12227311088882774</v>
      </c>
      <c r="AJ3214" s="15" t="n">
        <v>0.1195747392849394</v>
      </c>
      <c r="AK3214" s="15" t="n">
        <v>0.11702396256783021</v>
      </c>
      <c r="AL3214" s="15" t="n">
        <v>0.12560162739661623</v>
      </c>
    </row>
    <row r="3215">
      <c r="B3215" s="8" t="s">
        <v>307</v>
      </c>
      <c r="C3215" s="19" t="n">
        <v>0.3316080654751067</v>
      </c>
      <c r="D3215" s="19" t="n">
        <v>0.6935529268758441</v>
      </c>
      <c r="E3215" s="19" t="n">
        <v>0.0956372714568431</v>
      </c>
      <c r="F3215" s="19" t="n">
        <v>0.0579879023427783</v>
      </c>
      <c r="G3215" s="19" t="n">
        <v>-0.1179550122254855</v>
      </c>
      <c r="H3215" s="19" t="n">
        <v>0.17244009445565806</v>
      </c>
      <c r="I3215" s="19" t="n">
        <v>0.15999447156443214</v>
      </c>
      <c r="J3215" s="19" t="n">
        <v>0.17249575937235676</v>
      </c>
      <c r="K3215" s="19" t="n">
        <v>0.15807643585931025</v>
      </c>
      <c r="L3215" s="19" t="n">
        <v>0.1559256661590585</v>
      </c>
      <c r="M3215" s="19" t="n">
        <v>0.14867618858814574</v>
      </c>
      <c r="N3215" s="19" t="n">
        <v>0.14337726448185534</v>
      </c>
      <c r="O3215" s="19" t="n">
        <v>0.14067495825682116</v>
      </c>
      <c r="P3215" s="19" t="n">
        <v>0.12785071143623886</v>
      </c>
      <c r="Q3215" s="19" t="n">
        <v>0.052793349949082385</v>
      </c>
      <c r="R3215" s="19" t="n">
        <v>0.06396085819862628</v>
      </c>
      <c r="S3215" s="19" t="n">
        <v>0.16492205288282877</v>
      </c>
      <c r="T3215" s="19" t="n">
        <v>0.13995414804156417</v>
      </c>
      <c r="U3215" s="19" t="n">
        <v>0.1675528686770845</v>
      </c>
      <c r="V3215" s="19" t="n">
        <v>0.13599566353369832</v>
      </c>
      <c r="W3215" s="19" t="n">
        <v>0.165077289641126</v>
      </c>
      <c r="X3215" s="19" t="n">
        <v>0.1670266483170982</v>
      </c>
      <c r="Y3215" s="19" t="n">
        <v>0.20026121011397158</v>
      </c>
      <c r="Z3215" s="19" t="n">
        <v>0.2773913243721381</v>
      </c>
      <c r="AA3215" s="19" t="n">
        <v>0.24718378995977372</v>
      </c>
      <c r="AB3215" s="19" t="n">
        <v>0.25391474194515984</v>
      </c>
      <c r="AC3215" s="19" t="n">
        <v>0.14660780333501564</v>
      </c>
      <c r="AD3215" s="19" t="n">
        <v>0.1153754782202733</v>
      </c>
      <c r="AE3215" s="19" t="n">
        <v>0.11434361157352596</v>
      </c>
      <c r="AF3215" s="19" t="n">
        <v>0.10142861251880594</v>
      </c>
      <c r="AG3215" s="19" t="n">
        <v>0.13280279639095774</v>
      </c>
      <c r="AH3215" s="19" t="n">
        <v>0.11072252669115365</v>
      </c>
      <c r="AI3215" s="19" t="n">
        <v>0.12569930740452467</v>
      </c>
      <c r="AJ3215" s="19" t="n">
        <v>0.11150939955766848</v>
      </c>
      <c r="AK3215" s="19" t="n">
        <v>0.09094484585138503</v>
      </c>
      <c r="AL3215" s="19" t="n">
        <v>0.12868177901544142</v>
      </c>
    </row>
    <row r="3216">
      <c r="B3216" s="8" t="s">
        <v>308</v>
      </c>
      <c r="C3216" s="15" t="n">
        <v>0.17615854139452658</v>
      </c>
      <c r="D3216" s="15" t="n">
        <v>0.42003899573023457</v>
      </c>
      <c r="E3216" s="15" t="n">
        <v>0.0022924522732146796</v>
      </c>
      <c r="F3216" s="15" t="n">
        <v>0.31787463637626034</v>
      </c>
      <c r="G3216" s="15" t="n">
        <v>0.1439664901279844</v>
      </c>
      <c r="H3216" s="15" t="n">
        <v>0.1570344769754562</v>
      </c>
      <c r="I3216" s="15" t="n">
        <v>0.1679253433720629</v>
      </c>
      <c r="J3216" s="15" t="n">
        <v>0.16961935619588553</v>
      </c>
      <c r="K3216" s="15" t="n">
        <v>0.16848969219405888</v>
      </c>
      <c r="L3216" s="15" t="n">
        <v>0.16802210372682116</v>
      </c>
      <c r="M3216" s="15" t="n">
        <v>0.16856021435404323</v>
      </c>
      <c r="N3216" s="15" t="n">
        <v>0.14150606501523055</v>
      </c>
      <c r="O3216" s="15" t="n">
        <v>0.12808628285019927</v>
      </c>
      <c r="P3216" s="15" t="n">
        <v>0.10573318545018628</v>
      </c>
      <c r="Q3216" s="15" t="n">
        <v>0.1370047144702844</v>
      </c>
      <c r="R3216" s="15" t="n">
        <v>0.12851223768378098</v>
      </c>
      <c r="S3216" s="15" t="n">
        <v>0.12221804546346608</v>
      </c>
      <c r="T3216" s="15" t="n">
        <v>0.11025541892431158</v>
      </c>
      <c r="U3216" s="15" t="n">
        <v>0.12154029470060917</v>
      </c>
      <c r="V3216" s="15" t="n">
        <v>0.13891170011831167</v>
      </c>
      <c r="W3216" s="15" t="n">
        <v>0.13636285480150553</v>
      </c>
      <c r="X3216" s="15" t="n">
        <v>0.23589040761501814</v>
      </c>
      <c r="Y3216" s="15" t="n">
        <v>0.1505323083677641</v>
      </c>
      <c r="Z3216" s="15" t="n">
        <v>0.2532766156786576</v>
      </c>
      <c r="AA3216" s="15" t="n">
        <v>0.275954294671963</v>
      </c>
      <c r="AB3216" s="15" t="n">
        <v>0.20878810618504087</v>
      </c>
      <c r="AC3216" s="15" t="n">
        <v>0.12832812020036516</v>
      </c>
      <c r="AD3216" s="15" t="n">
        <v>0.08184696220965355</v>
      </c>
      <c r="AE3216" s="15" t="n">
        <v>0.11871344182549264</v>
      </c>
      <c r="AF3216" s="15" t="n">
        <v>0.11732462572613743</v>
      </c>
      <c r="AG3216" s="15" t="n">
        <v>0.12976121739243662</v>
      </c>
      <c r="AH3216" s="15" t="n">
        <v>0.10335111168312194</v>
      </c>
      <c r="AI3216" s="15" t="n">
        <v>0.12864365554504356</v>
      </c>
      <c r="AJ3216" s="15" t="n">
        <v>0.12298063786278028</v>
      </c>
      <c r="AK3216" s="15" t="n">
        <v>0.11793360997278882</v>
      </c>
      <c r="AL3216" s="15" t="n">
        <v>0.12413278955597855</v>
      </c>
    </row>
    <row r="3217">
      <c r="B3217" s="8" t="s">
        <v>309</v>
      </c>
      <c r="C3217" s="19" t="n">
        <v>0.19921485285138968</v>
      </c>
      <c r="D3217" s="19" t="n">
        <v>0.5211215188960172</v>
      </c>
      <c r="E3217" s="19" t="n">
        <v>-0.08715701358323372</v>
      </c>
      <c r="F3217" s="19" t="n">
        <v>0.3356363020327797</v>
      </c>
      <c r="G3217" s="19" t="n">
        <v>0.10994225416197419</v>
      </c>
      <c r="H3217" s="19" t="n">
        <v>0.18937300067959983</v>
      </c>
      <c r="I3217" s="19" t="n">
        <v>0.14542879397292477</v>
      </c>
      <c r="J3217" s="19" t="n">
        <v>0.16507171760386152</v>
      </c>
      <c r="K3217" s="19" t="n">
        <v>0.16729921037942114</v>
      </c>
      <c r="L3217" s="19" t="n">
        <v>0.14235144582694545</v>
      </c>
      <c r="M3217" s="19" t="n">
        <v>0.17973690989669014</v>
      </c>
      <c r="N3217" s="19" t="n">
        <v>0.14010891042102927</v>
      </c>
      <c r="O3217" s="19" t="n">
        <v>0.10971921886664843</v>
      </c>
      <c r="P3217" s="19" t="n">
        <v>0.11848168089313892</v>
      </c>
      <c r="Q3217" s="19" t="n">
        <v>0.10885836476514014</v>
      </c>
      <c r="R3217" s="19" t="n">
        <v>0.0967142341570821</v>
      </c>
      <c r="S3217" s="19" t="n">
        <v>0.15552027858245077</v>
      </c>
      <c r="T3217" s="19" t="n">
        <v>0.12006340272972299</v>
      </c>
      <c r="U3217" s="19" t="n">
        <v>0.16182323211754332</v>
      </c>
      <c r="V3217" s="19" t="n">
        <v>0.11692739622441062</v>
      </c>
      <c r="W3217" s="19" t="n">
        <v>0.1399882109108366</v>
      </c>
      <c r="X3217" s="19" t="n">
        <v>0.24686831188661287</v>
      </c>
      <c r="Y3217" s="19" t="n">
        <v>0.15642090894993316</v>
      </c>
      <c r="Z3217" s="19" t="n">
        <v>0.2640224053371649</v>
      </c>
      <c r="AA3217" s="19" t="n">
        <v>0.29550598125783</v>
      </c>
      <c r="AB3217" s="19" t="n">
        <v>0.17897103494077884</v>
      </c>
      <c r="AC3217" s="19" t="n">
        <v>0.12237545348021844</v>
      </c>
      <c r="AD3217" s="19" t="n">
        <v>0.08601189862961071</v>
      </c>
      <c r="AE3217" s="19" t="n">
        <v>0.11886288193227929</v>
      </c>
      <c r="AF3217" s="19" t="n">
        <v>0.11084787282018646</v>
      </c>
      <c r="AG3217" s="19" t="n">
        <v>0.1257840386344622</v>
      </c>
      <c r="AH3217" s="19" t="n">
        <v>0.12211921724107988</v>
      </c>
      <c r="AI3217" s="19" t="n">
        <v>0.12459762605148332</v>
      </c>
      <c r="AJ3217" s="19" t="n">
        <v>0.13224791896164256</v>
      </c>
      <c r="AK3217" s="19" t="n">
        <v>0.10611489578692421</v>
      </c>
      <c r="AL3217" s="19" t="n">
        <v>0.1197117560959268</v>
      </c>
    </row>
    <row r="3218">
      <c r="B3218" s="8" t="s">
        <v>310</v>
      </c>
      <c r="C3218" s="15" t="n">
        <v>0.15825541513363497</v>
      </c>
      <c r="D3218" s="15" t="n">
        <v>0.24558166084004024</v>
      </c>
      <c r="E3218" s="15" t="n">
        <v>0.2346566744683026</v>
      </c>
      <c r="F3218" s="15" t="n">
        <v>0.24395742919082208</v>
      </c>
      <c r="G3218" s="15" t="n">
        <v>0.18029651964224175</v>
      </c>
      <c r="H3218" s="15" t="n">
        <v>0.20965885249595229</v>
      </c>
      <c r="I3218" s="15" t="n">
        <v>0.1379244793762194</v>
      </c>
      <c r="J3218" s="15" t="n">
        <v>0.15606186835477504</v>
      </c>
      <c r="K3218" s="15" t="n">
        <v>0.18710163552519396</v>
      </c>
      <c r="L3218" s="15" t="n">
        <v>0.14455291396947229</v>
      </c>
      <c r="M3218" s="15" t="n">
        <v>0.16439593447034662</v>
      </c>
      <c r="N3218" s="15" t="n">
        <v>0.107133250587144</v>
      </c>
      <c r="O3218" s="15" t="n">
        <v>0.13268024180794874</v>
      </c>
      <c r="P3218" s="15" t="n">
        <v>0.12108566599406882</v>
      </c>
      <c r="Q3218" s="15" t="n">
        <v>0.10899493348379803</v>
      </c>
      <c r="R3218" s="15" t="n">
        <v>0.1094198524522059</v>
      </c>
      <c r="S3218" s="15" t="n">
        <v>0.12000184524309263</v>
      </c>
      <c r="T3218" s="15" t="n">
        <v>0.12583833040441605</v>
      </c>
      <c r="U3218" s="15" t="n">
        <v>0.14383001589795852</v>
      </c>
      <c r="V3218" s="15" t="n">
        <v>0.12602922575151537</v>
      </c>
      <c r="W3218" s="15" t="n">
        <v>0.12422221465415652</v>
      </c>
      <c r="X3218" s="15" t="n">
        <v>0.24246508364734004</v>
      </c>
      <c r="Y3218" s="15" t="n">
        <v>0.1886515828953954</v>
      </c>
      <c r="Z3218" s="15" t="n">
        <v>0.24302829498343637</v>
      </c>
      <c r="AA3218" s="15" t="n">
        <v>0.2523022663338102</v>
      </c>
      <c r="AB3218" s="15" t="n">
        <v>0.1996262380826823</v>
      </c>
      <c r="AC3218" s="15" t="n">
        <v>0.12474709040038862</v>
      </c>
      <c r="AD3218" s="15" t="n">
        <v>0.098488085302271</v>
      </c>
      <c r="AE3218" s="15" t="n">
        <v>0.11157353462018708</v>
      </c>
      <c r="AF3218" s="15" t="n">
        <v>0.1098558581764125</v>
      </c>
      <c r="AG3218" s="15" t="n">
        <v>0.11032564180259621</v>
      </c>
      <c r="AH3218" s="15" t="n">
        <v>0.11440166650603814</v>
      </c>
      <c r="AI3218" s="15" t="n">
        <v>0.10567989971406468</v>
      </c>
      <c r="AJ3218" s="15" t="n">
        <v>0.1139187450755848</v>
      </c>
      <c r="AK3218" s="15" t="n">
        <v>0.1075493931799131</v>
      </c>
      <c r="AL3218" s="15" t="n">
        <v>0.116661872425677</v>
      </c>
    </row>
    <row r="3219">
      <c r="B3219" s="8" t="s">
        <v>311</v>
      </c>
      <c r="C3219" s="19" t="n">
        <v>0.17593391676635955</v>
      </c>
      <c r="D3219" s="19" t="n">
        <v>0.3165609900049218</v>
      </c>
      <c r="E3219" s="19" t="n">
        <v>0.09835768968689504</v>
      </c>
      <c r="F3219" s="19" t="n">
        <v>0.4072524928264876</v>
      </c>
      <c r="G3219" s="19" t="n">
        <v>0.1106047928248512</v>
      </c>
      <c r="H3219" s="19" t="n">
        <v>0.17150669478889163</v>
      </c>
      <c r="I3219" s="19" t="n">
        <v>0.153475529303516</v>
      </c>
      <c r="J3219" s="19" t="n">
        <v>0.15811971673319597</v>
      </c>
      <c r="K3219" s="19" t="n">
        <v>0.16467015966508075</v>
      </c>
      <c r="L3219" s="19" t="n">
        <v>0.16170562256493468</v>
      </c>
      <c r="M3219" s="19" t="n">
        <v>0.1783797987125533</v>
      </c>
      <c r="N3219" s="19" t="n">
        <v>0.12275259779997348</v>
      </c>
      <c r="O3219" s="19" t="n">
        <v>0.09881183099551834</v>
      </c>
      <c r="P3219" s="19" t="n">
        <v>0.09827680605368105</v>
      </c>
      <c r="Q3219" s="19" t="n">
        <v>0.11408597025983379</v>
      </c>
      <c r="R3219" s="19" t="n">
        <v>0.13866942971908525</v>
      </c>
      <c r="S3219" s="19" t="n">
        <v>0.14514157746240797</v>
      </c>
      <c r="T3219" s="19" t="n">
        <v>0.09743806251328008</v>
      </c>
      <c r="U3219" s="19" t="n">
        <v>0.1609739836735353</v>
      </c>
      <c r="V3219" s="19" t="n">
        <v>0.1478053721983522</v>
      </c>
      <c r="W3219" s="19" t="n">
        <v>0.18764770337911432</v>
      </c>
      <c r="X3219" s="19" t="n">
        <v>0.24692175673271816</v>
      </c>
      <c r="Y3219" s="19" t="n">
        <v>0.17103400958538828</v>
      </c>
      <c r="Z3219" s="19" t="n">
        <v>0.24992085279389947</v>
      </c>
      <c r="AA3219" s="19" t="n">
        <v>0.2718341386549256</v>
      </c>
      <c r="AB3219" s="19" t="n">
        <v>0.2176539375274915</v>
      </c>
      <c r="AC3219" s="19" t="n">
        <v>0.13436735530965266</v>
      </c>
      <c r="AD3219" s="19" t="n">
        <v>0.08496208313597792</v>
      </c>
      <c r="AE3219" s="19" t="n">
        <v>0.08497760617588378</v>
      </c>
      <c r="AF3219" s="19" t="n">
        <v>0.13227632415229165</v>
      </c>
      <c r="AG3219" s="19" t="n">
        <v>0.11207820691677423</v>
      </c>
      <c r="AH3219" s="19" t="n">
        <v>0.1223580128936748</v>
      </c>
      <c r="AI3219" s="19" t="n">
        <v>0.12435632306526359</v>
      </c>
      <c r="AJ3219" s="19" t="n">
        <v>0.13482069241659694</v>
      </c>
      <c r="AK3219" s="19" t="n">
        <v>0.11633985211086821</v>
      </c>
      <c r="AL3219" s="19" t="n">
        <v>0.10814661993996776</v>
      </c>
    </row>
    <row r="3220">
      <c r="B3220" s="8" t="s">
        <v>312</v>
      </c>
      <c r="C3220" s="15" t="n">
        <v>0.24318288950845204</v>
      </c>
      <c r="D3220" s="15" t="n">
        <v>0.15807203877735768</v>
      </c>
      <c r="E3220" s="15" t="n">
        <v>0.26818260859187526</v>
      </c>
      <c r="F3220" s="15" t="n">
        <v>0.1874706877073268</v>
      </c>
      <c r="G3220" s="15" t="n">
        <v>0.22567898579848547</v>
      </c>
      <c r="H3220" s="15" t="n">
        <v>0.21453734714275413</v>
      </c>
      <c r="I3220" s="15" t="n">
        <v>0.1656381586446495</v>
      </c>
      <c r="J3220" s="15" t="n">
        <v>0.14539476666737394</v>
      </c>
      <c r="K3220" s="15" t="n">
        <v>0.2087215827289377</v>
      </c>
      <c r="L3220" s="15" t="n">
        <v>0.14045748841453964</v>
      </c>
      <c r="M3220" s="15" t="n">
        <v>0.15800166724993514</v>
      </c>
      <c r="N3220" s="15" t="n">
        <v>0.10288277441866542</v>
      </c>
      <c r="O3220" s="15" t="n">
        <v>0.14360180197756947</v>
      </c>
      <c r="P3220" s="15" t="n">
        <v>0.11943096592228931</v>
      </c>
      <c r="Q3220" s="15" t="n">
        <v>0.11937930871994662</v>
      </c>
      <c r="R3220" s="15" t="n">
        <v>0.12011544278342885</v>
      </c>
      <c r="S3220" s="15" t="n">
        <v>0.108836895489466</v>
      </c>
      <c r="T3220" s="15" t="n">
        <v>0.11485048983902524</v>
      </c>
      <c r="U3220" s="15" t="n">
        <v>0.15008767893045585</v>
      </c>
      <c r="V3220" s="15" t="n">
        <v>0.10652788955707201</v>
      </c>
      <c r="W3220" s="15" t="n">
        <v>0.11852683874503457</v>
      </c>
      <c r="X3220" s="15" t="n">
        <v>0.24911785680290058</v>
      </c>
      <c r="Y3220" s="15" t="n">
        <v>0.17904201596603897</v>
      </c>
      <c r="Z3220" s="15" t="n">
        <v>0.25294256052692704</v>
      </c>
      <c r="AA3220" s="15" t="n">
        <v>0.2744473797540315</v>
      </c>
      <c r="AB3220" s="15" t="n">
        <v>0.20317586008762495</v>
      </c>
      <c r="AC3220" s="15" t="n">
        <v>0.13495887518338676</v>
      </c>
      <c r="AD3220" s="15" t="n">
        <v>0.0800881501664968</v>
      </c>
      <c r="AE3220" s="15" t="n">
        <v>0.11884508648094451</v>
      </c>
      <c r="AF3220" s="15" t="n">
        <v>0.12033110562499748</v>
      </c>
      <c r="AG3220" s="15" t="n">
        <v>0.12647324499000978</v>
      </c>
      <c r="AH3220" s="15" t="n">
        <v>0.10527854661851738</v>
      </c>
      <c r="AI3220" s="15" t="n">
        <v>0.12005718048198487</v>
      </c>
      <c r="AJ3220" s="15" t="n">
        <v>0.11504476960593286</v>
      </c>
      <c r="AK3220" s="15" t="n">
        <v>0.12709968960865134</v>
      </c>
      <c r="AL3220" s="15" t="n">
        <v>0.12429640574095763</v>
      </c>
    </row>
    <row r="3221">
      <c r="B3221" s="8" t="s">
        <v>313</v>
      </c>
      <c r="C3221" s="19" t="n">
        <v>0.41259962764915986</v>
      </c>
      <c r="D3221" s="19" t="n">
        <v>0.17710194600079457</v>
      </c>
      <c r="E3221" s="19" t="n">
        <v>0.10025281243197301</v>
      </c>
      <c r="F3221" s="19" t="n">
        <v>0.29593496340419256</v>
      </c>
      <c r="G3221" s="19" t="n">
        <v>0.08920830406419947</v>
      </c>
      <c r="H3221" s="19" t="n">
        <v>0.17728893720746441</v>
      </c>
      <c r="I3221" s="19" t="n">
        <v>0.1521262271329001</v>
      </c>
      <c r="J3221" s="19" t="n">
        <v>0.1623207826362812</v>
      </c>
      <c r="K3221" s="19" t="n">
        <v>0.16796307661599919</v>
      </c>
      <c r="L3221" s="19" t="n">
        <v>0.1483913330727432</v>
      </c>
      <c r="M3221" s="19" t="n">
        <v>0.15282734279490895</v>
      </c>
      <c r="N3221" s="19" t="n">
        <v>0.12078229868595673</v>
      </c>
      <c r="O3221" s="19" t="n">
        <v>0.11494227966247045</v>
      </c>
      <c r="P3221" s="19" t="n">
        <v>0.12805491437798208</v>
      </c>
      <c r="Q3221" s="19" t="n">
        <v>0.11575582022644357</v>
      </c>
      <c r="R3221" s="19" t="n">
        <v>0.11164151729621662</v>
      </c>
      <c r="S3221" s="19" t="n">
        <v>0.11383541949963626</v>
      </c>
      <c r="T3221" s="19" t="n">
        <v>0.1308749597042934</v>
      </c>
      <c r="U3221" s="19" t="n">
        <v>0.11389861666940045</v>
      </c>
      <c r="V3221" s="19" t="n">
        <v>0.13464352968382265</v>
      </c>
      <c r="W3221" s="19" t="n">
        <v>0.13070792357553765</v>
      </c>
      <c r="X3221" s="19" t="n">
        <v>0.21794485892983054</v>
      </c>
      <c r="Y3221" s="19" t="n">
        <v>0.2185120039943727</v>
      </c>
      <c r="Z3221" s="19" t="n">
        <v>0.2277989215407201</v>
      </c>
      <c r="AA3221" s="19" t="n">
        <v>0.24821661574374249</v>
      </c>
      <c r="AB3221" s="19" t="n">
        <v>0.20425912806033736</v>
      </c>
      <c r="AC3221" s="19" t="n">
        <v>0.11962371325344238</v>
      </c>
      <c r="AD3221" s="19" t="n">
        <v>0.1012400127899389</v>
      </c>
      <c r="AE3221" s="19" t="n">
        <v>0.11156183403742309</v>
      </c>
      <c r="AF3221" s="19" t="n">
        <v>0.11143432261518743</v>
      </c>
      <c r="AG3221" s="19" t="n">
        <v>0.1176145988632641</v>
      </c>
      <c r="AH3221" s="19" t="n">
        <v>0.11364146637972988</v>
      </c>
      <c r="AI3221" s="19" t="n">
        <v>0.1101238843937859</v>
      </c>
      <c r="AJ3221" s="19" t="n">
        <v>0.117238983023361</v>
      </c>
      <c r="AK3221" s="19" t="n">
        <v>0.10838295223769631</v>
      </c>
      <c r="AL3221" s="19" t="n">
        <v>0.11967711043856116</v>
      </c>
    </row>
    <row r="3222">
      <c r="B3222" s="8" t="s">
        <v>314</v>
      </c>
      <c r="C3222" s="15" t="n">
        <v>0.20886690779042508</v>
      </c>
      <c r="D3222" s="15" t="n">
        <v>0.16155778414183217</v>
      </c>
      <c r="E3222" s="15" t="n">
        <v>0.2255450871728805</v>
      </c>
      <c r="F3222" s="15" t="n">
        <v>0.24188084831643136</v>
      </c>
      <c r="G3222" s="15" t="n">
        <v>0.22759826671849429</v>
      </c>
      <c r="H3222" s="15" t="n">
        <v>0.18607415861128407</v>
      </c>
      <c r="I3222" s="15" t="n">
        <v>0.14349160888717302</v>
      </c>
      <c r="J3222" s="15" t="n">
        <v>0.1492754955897875</v>
      </c>
      <c r="K3222" s="15" t="n">
        <v>0.1752377761648349</v>
      </c>
      <c r="L3222" s="15" t="n">
        <v>0.14628762378335575</v>
      </c>
      <c r="M3222" s="15" t="n">
        <v>0.15372946668231144</v>
      </c>
      <c r="N3222" s="15" t="n">
        <v>0.12178025696066494</v>
      </c>
      <c r="O3222" s="15" t="n">
        <v>0.13957767923355155</v>
      </c>
      <c r="P3222" s="15" t="n">
        <v>0.1236328871620897</v>
      </c>
      <c r="Q3222" s="15" t="n">
        <v>0.10289054519156819</v>
      </c>
      <c r="R3222" s="15" t="n">
        <v>0.12025005570859547</v>
      </c>
      <c r="S3222" s="15" t="n">
        <v>0.11510888670664543</v>
      </c>
      <c r="T3222" s="15" t="n">
        <v>0.1275033394982131</v>
      </c>
      <c r="U3222" s="15" t="n">
        <v>0.15294540864968104</v>
      </c>
      <c r="V3222" s="15" t="n">
        <v>0.11129606615016249</v>
      </c>
      <c r="W3222" s="15" t="n">
        <v>0.12379446261819091</v>
      </c>
      <c r="X3222" s="15" t="n">
        <v>0.22103819294669255</v>
      </c>
      <c r="Y3222" s="15" t="n">
        <v>0.17976171629730525</v>
      </c>
      <c r="Z3222" s="15" t="n">
        <v>0.2497677644045822</v>
      </c>
      <c r="AA3222" s="15" t="n">
        <v>0.23804889744916674</v>
      </c>
      <c r="AB3222" s="15" t="n">
        <v>0.21349066882945594</v>
      </c>
      <c r="AC3222" s="15" t="n">
        <v>0.1202735224181971</v>
      </c>
      <c r="AD3222" s="15" t="n">
        <v>0.09626515968524493</v>
      </c>
      <c r="AE3222" s="15" t="n">
        <v>0.1077716408948964</v>
      </c>
      <c r="AF3222" s="15" t="n">
        <v>0.11104595985581867</v>
      </c>
      <c r="AG3222" s="15" t="n">
        <v>0.11378875492693868</v>
      </c>
      <c r="AH3222" s="15" t="n">
        <v>0.10089585289484204</v>
      </c>
      <c r="AI3222" s="15" t="n">
        <v>0.11595661920094374</v>
      </c>
      <c r="AJ3222" s="15" t="n">
        <v>0.1088686491288545</v>
      </c>
      <c r="AK3222" s="15" t="n">
        <v>0.10790190682308133</v>
      </c>
      <c r="AL3222" s="15" t="n">
        <v>0.11377401675791608</v>
      </c>
    </row>
    <row r="3223">
      <c r="B3223" s="8" t="s">
        <v>315</v>
      </c>
      <c r="C3223" s="19" t="n">
        <v>0.10934391008691884</v>
      </c>
      <c r="D3223" s="19" t="n">
        <v>-0.19824805845725046</v>
      </c>
      <c r="E3223" s="19" t="n">
        <v>0.7737585490888897</v>
      </c>
      <c r="F3223" s="19" t="n">
        <v>-0.18243685263296938</v>
      </c>
      <c r="G3223" s="19" t="n">
        <v>0.48543094861953834</v>
      </c>
      <c r="H3223" s="19" t="n">
        <v>0.16979107043445318</v>
      </c>
      <c r="I3223" s="19" t="n">
        <v>0.17590603884032804</v>
      </c>
      <c r="J3223" s="19" t="n">
        <v>0.15075044067696022</v>
      </c>
      <c r="K3223" s="19" t="n">
        <v>0.16769804066763194</v>
      </c>
      <c r="L3223" s="19" t="n">
        <v>0.15419071885531635</v>
      </c>
      <c r="M3223" s="19" t="n">
        <v>0.16897352099064494</v>
      </c>
      <c r="N3223" s="19" t="n">
        <v>0.13255021700518818</v>
      </c>
      <c r="O3223" s="19" t="n">
        <v>0.16808204167232282</v>
      </c>
      <c r="P3223" s="19" t="n">
        <v>0.1251395911043972</v>
      </c>
      <c r="Q3223" s="19" t="n">
        <v>0.12356028295543706</v>
      </c>
      <c r="R3223" s="19" t="n">
        <v>0.09021699371396241</v>
      </c>
      <c r="S3223" s="19" t="n">
        <v>0.1294603269324212</v>
      </c>
      <c r="T3223" s="19" t="n">
        <v>0.10551520744312448</v>
      </c>
      <c r="U3223" s="19" t="n">
        <v>0.10893811888117629</v>
      </c>
      <c r="V3223" s="19" t="n">
        <v>0.1630285462565651</v>
      </c>
      <c r="W3223" s="19" t="n">
        <v>0.16949816066832518</v>
      </c>
      <c r="X3223" s="19" t="n">
        <v>0.20774403541171124</v>
      </c>
      <c r="Y3223" s="19" t="n">
        <v>0.18565132734142478</v>
      </c>
      <c r="Z3223" s="19" t="n">
        <v>0.25214537957216665</v>
      </c>
      <c r="AA3223" s="19" t="n">
        <v>0.24123695279662802</v>
      </c>
      <c r="AB3223" s="19" t="n">
        <v>0.21670738796851083</v>
      </c>
      <c r="AC3223" s="19" t="n">
        <v>0.13008054545207468</v>
      </c>
      <c r="AD3223" s="19" t="n">
        <v>0.09232498221271786</v>
      </c>
      <c r="AE3223" s="19" t="n">
        <v>0.11592238382390248</v>
      </c>
      <c r="AF3223" s="19" t="n">
        <v>0.11130279764253134</v>
      </c>
      <c r="AG3223" s="19" t="n">
        <v>0.1380038936333111</v>
      </c>
      <c r="AH3223" s="19" t="n">
        <v>0.1132452904867603</v>
      </c>
      <c r="AI3223" s="19" t="n">
        <v>0.14662893726310525</v>
      </c>
      <c r="AJ3223" s="19" t="n">
        <v>0.1272566747048081</v>
      </c>
      <c r="AK3223" s="19" t="n">
        <v>0.10480032369598431</v>
      </c>
      <c r="AL3223" s="19" t="n">
        <v>0.12644419382390484</v>
      </c>
    </row>
    <row r="3224">
      <c r="B3224" s="8" t="s">
        <v>316</v>
      </c>
      <c r="C3224" s="15" t="n">
        <v>0.2716347611955832</v>
      </c>
      <c r="D3224" s="15" t="n">
        <v>0.34296557574299946</v>
      </c>
      <c r="E3224" s="15" t="n">
        <v>-1.3139325769234887E-5</v>
      </c>
      <c r="F3224" s="15" t="n">
        <v>0.2550329715897789</v>
      </c>
      <c r="G3224" s="15" t="n">
        <v>0.21992901549119942</v>
      </c>
      <c r="H3224" s="15" t="n">
        <v>0.1728952947543951</v>
      </c>
      <c r="I3224" s="15" t="n">
        <v>0.15511999899052561</v>
      </c>
      <c r="J3224" s="15" t="n">
        <v>0.16477820212038977</v>
      </c>
      <c r="K3224" s="15" t="n">
        <v>0.16249165416563646</v>
      </c>
      <c r="L3224" s="15" t="n">
        <v>0.15242163088638763</v>
      </c>
      <c r="M3224" s="15" t="n">
        <v>0.17111233003517223</v>
      </c>
      <c r="N3224" s="15" t="n">
        <v>0.1292522142514684</v>
      </c>
      <c r="O3224" s="15" t="n">
        <v>0.11515174149785716</v>
      </c>
      <c r="P3224" s="15" t="n">
        <v>0.09549792246921338</v>
      </c>
      <c r="Q3224" s="15" t="n">
        <v>0.1303689116106987</v>
      </c>
      <c r="R3224" s="15" t="n">
        <v>0.1190208704775018</v>
      </c>
      <c r="S3224" s="15" t="n">
        <v>0.1251121051131508</v>
      </c>
      <c r="T3224" s="15" t="n">
        <v>0.1339926102890075</v>
      </c>
      <c r="U3224" s="15" t="n">
        <v>0.12214193720301095</v>
      </c>
      <c r="V3224" s="15" t="n">
        <v>0.12457387762774676</v>
      </c>
      <c r="W3224" s="15" t="n">
        <v>0.1504121813649509</v>
      </c>
      <c r="X3224" s="15" t="n">
        <v>0.25207010393002977</v>
      </c>
      <c r="Y3224" s="15" t="n">
        <v>0.2041824989852562</v>
      </c>
      <c r="Z3224" s="15" t="n">
        <v>0.2083089872914361</v>
      </c>
      <c r="AA3224" s="15" t="n">
        <v>0.28317905071059896</v>
      </c>
      <c r="AB3224" s="15" t="n">
        <v>0.1928164656140762</v>
      </c>
      <c r="AC3224" s="15" t="n">
        <v>0.12964256646258673</v>
      </c>
      <c r="AD3224" s="15" t="n">
        <v>0.08176740355735997</v>
      </c>
      <c r="AE3224" s="15" t="n">
        <v>0.11101554552148553</v>
      </c>
      <c r="AF3224" s="15" t="n">
        <v>0.1197288344678597</v>
      </c>
      <c r="AG3224" s="15" t="n">
        <v>0.12301848523857027</v>
      </c>
      <c r="AH3224" s="15" t="n">
        <v>0.11355268804425778</v>
      </c>
      <c r="AI3224" s="15" t="n">
        <v>0.11124158301934237</v>
      </c>
      <c r="AJ3224" s="15" t="n">
        <v>0.1237483379046125</v>
      </c>
      <c r="AK3224" s="15" t="n">
        <v>0.11385481720655526</v>
      </c>
      <c r="AL3224" s="15" t="n">
        <v>0.1155681012992676</v>
      </c>
    </row>
    <row r="3225">
      <c r="B3225" s="8" t="s">
        <v>317</v>
      </c>
      <c r="C3225" s="19" t="n">
        <v>0.2404122090797997</v>
      </c>
      <c r="D3225" s="19" t="n">
        <v>0.26530513142573214</v>
      </c>
      <c r="E3225" s="19" t="n">
        <v>0.16464248896633812</v>
      </c>
      <c r="F3225" s="19" t="n">
        <v>0.21258199671435987</v>
      </c>
      <c r="G3225" s="19" t="n">
        <v>0.1900583286776622</v>
      </c>
      <c r="H3225" s="19" t="n">
        <v>0.18216465107295476</v>
      </c>
      <c r="I3225" s="19" t="n">
        <v>0.141363957147681</v>
      </c>
      <c r="J3225" s="19" t="n">
        <v>0.15649767040801785</v>
      </c>
      <c r="K3225" s="19" t="n">
        <v>0.17080703857252577</v>
      </c>
      <c r="L3225" s="19" t="n">
        <v>0.15845444769567432</v>
      </c>
      <c r="M3225" s="19" t="n">
        <v>0.1512445974990837</v>
      </c>
      <c r="N3225" s="19" t="n">
        <v>0.13103516304719606</v>
      </c>
      <c r="O3225" s="19" t="n">
        <v>0.13508144318970694</v>
      </c>
      <c r="P3225" s="19" t="n">
        <v>0.12241932095347664</v>
      </c>
      <c r="Q3225" s="19" t="n">
        <v>0.1031916077222604</v>
      </c>
      <c r="R3225" s="19" t="n">
        <v>0.11576881296396921</v>
      </c>
      <c r="S3225" s="19" t="n">
        <v>0.13009515130752344</v>
      </c>
      <c r="T3225" s="19" t="n">
        <v>0.12172300667442086</v>
      </c>
      <c r="U3225" s="19" t="n">
        <v>0.12604920196585995</v>
      </c>
      <c r="V3225" s="19" t="n">
        <v>0.1397804804803539</v>
      </c>
      <c r="W3225" s="19" t="n">
        <v>0.12528112003434932</v>
      </c>
      <c r="X3225" s="19" t="n">
        <v>0.21702243258407417</v>
      </c>
      <c r="Y3225" s="19" t="n">
        <v>0.19074150566528578</v>
      </c>
      <c r="Z3225" s="19" t="n">
        <v>0.26711338432879095</v>
      </c>
      <c r="AA3225" s="19" t="n">
        <v>0.2913211950652051</v>
      </c>
      <c r="AB3225" s="19" t="n">
        <v>0.19693377276804058</v>
      </c>
      <c r="AC3225" s="19" t="n">
        <v>0.13443234161380194</v>
      </c>
      <c r="AD3225" s="19" t="n">
        <v>0.08216326131737045</v>
      </c>
      <c r="AE3225" s="19" t="n">
        <v>0.11976824147405604</v>
      </c>
      <c r="AF3225" s="19" t="n">
        <v>0.1148090430232628</v>
      </c>
      <c r="AG3225" s="19" t="n">
        <v>0.12339414075923635</v>
      </c>
      <c r="AH3225" s="19" t="n">
        <v>0.11323014746366081</v>
      </c>
      <c r="AI3225" s="19" t="n">
        <v>0.12289350332178457</v>
      </c>
      <c r="AJ3225" s="19" t="n">
        <v>0.12292182177147937</v>
      </c>
      <c r="AK3225" s="19" t="n">
        <v>0.10350971881013331</v>
      </c>
      <c r="AL3225" s="19" t="n">
        <v>0.12244650681595004</v>
      </c>
    </row>
    <row r="3226">
      <c r="B3226" s="8" t="s">
        <v>318</v>
      </c>
      <c r="C3226" s="15" t="n">
        <v>0.21740110543143665</v>
      </c>
      <c r="D3226" s="15" t="n">
        <v>0.1890780089132484</v>
      </c>
      <c r="E3226" s="15" t="n">
        <v>0.24000433821537515</v>
      </c>
      <c r="F3226" s="15" t="n">
        <v>0.24294756672345186</v>
      </c>
      <c r="G3226" s="15" t="n">
        <v>0.23448986841990116</v>
      </c>
      <c r="H3226" s="15" t="n">
        <v>0.16883622149221758</v>
      </c>
      <c r="I3226" s="15" t="n">
        <v>0.14704476179034587</v>
      </c>
      <c r="J3226" s="15" t="n">
        <v>0.15207505816054567</v>
      </c>
      <c r="K3226" s="15" t="n">
        <v>0.16528750503740816</v>
      </c>
      <c r="L3226" s="15" t="n">
        <v>0.16606018050709506</v>
      </c>
      <c r="M3226" s="15" t="n">
        <v>0.14592564274883046</v>
      </c>
      <c r="N3226" s="15" t="n">
        <v>0.12449734805775822</v>
      </c>
      <c r="O3226" s="15" t="n">
        <v>0.12075471678288775</v>
      </c>
      <c r="P3226" s="15" t="n">
        <v>0.11061898456361023</v>
      </c>
      <c r="Q3226" s="15" t="n">
        <v>0.09614500107309068</v>
      </c>
      <c r="R3226" s="15" t="n">
        <v>0.10975809442866545</v>
      </c>
      <c r="S3226" s="15" t="n">
        <v>0.13503944310439767</v>
      </c>
      <c r="T3226" s="15" t="n">
        <v>0.1467424108264644</v>
      </c>
      <c r="U3226" s="15" t="n">
        <v>0.14574633790991026</v>
      </c>
      <c r="V3226" s="15" t="n">
        <v>0.12470897197174809</v>
      </c>
      <c r="W3226" s="15" t="n">
        <v>0.14720878036724075</v>
      </c>
      <c r="X3226" s="15" t="n">
        <v>0.2355804156829421</v>
      </c>
      <c r="Y3226" s="15" t="n">
        <v>0.1833544837461079</v>
      </c>
      <c r="Z3226" s="15" t="n">
        <v>0.22989010472974014</v>
      </c>
      <c r="AA3226" s="15" t="n">
        <v>0.27745405490632963</v>
      </c>
      <c r="AB3226" s="15" t="n">
        <v>0.21344096935990936</v>
      </c>
      <c r="AC3226" s="15" t="n">
        <v>0.1235741386063163</v>
      </c>
      <c r="AD3226" s="15" t="n">
        <v>0.0972097939104421</v>
      </c>
      <c r="AE3226" s="15" t="n">
        <v>0.11000391856290574</v>
      </c>
      <c r="AF3226" s="15" t="n">
        <v>0.11122951334257358</v>
      </c>
      <c r="AG3226" s="15" t="n">
        <v>0.11236561203670266</v>
      </c>
      <c r="AH3226" s="15" t="n">
        <v>0.10963160561669259</v>
      </c>
      <c r="AI3226" s="15" t="n">
        <v>0.11113887153239634</v>
      </c>
      <c r="AJ3226" s="15" t="n">
        <v>0.1110036205023418</v>
      </c>
      <c r="AK3226" s="15" t="n">
        <v>0.1122277675624315</v>
      </c>
      <c r="AL3226" s="15" t="n">
        <v>0.11221573119010042</v>
      </c>
    </row>
    <row r="3227">
      <c r="B3227" s="8" t="s">
        <v>319</v>
      </c>
      <c r="C3227" s="19" t="n">
        <v>0.49209823047667794</v>
      </c>
      <c r="D3227" s="19" t="n">
        <v>0.48402917892030994</v>
      </c>
      <c r="E3227" s="19" t="n">
        <v>-0.05577150195955854</v>
      </c>
      <c r="F3227" s="19" t="n">
        <v>0.16074154324865314</v>
      </c>
      <c r="G3227" s="19" t="n">
        <v>-0.005692821668010813</v>
      </c>
      <c r="H3227" s="19" t="n">
        <v>0.1552608691663521</v>
      </c>
      <c r="I3227" s="19" t="n">
        <v>0.16617173172718652</v>
      </c>
      <c r="J3227" s="19" t="n">
        <v>0.14695667596642353</v>
      </c>
      <c r="K3227" s="19" t="n">
        <v>0.15620662499243074</v>
      </c>
      <c r="L3227" s="19" t="n">
        <v>0.15435721932644098</v>
      </c>
      <c r="M3227" s="19" t="n">
        <v>0.15913963532059971</v>
      </c>
      <c r="N3227" s="19" t="n">
        <v>0.13981042352034403</v>
      </c>
      <c r="O3227" s="19" t="n">
        <v>0.1305881480618509</v>
      </c>
      <c r="P3227" s="19" t="n">
        <v>0.11226599270631397</v>
      </c>
      <c r="Q3227" s="19" t="n">
        <v>0.1157856355084277</v>
      </c>
      <c r="R3227" s="19" t="n">
        <v>0.101472987087871</v>
      </c>
      <c r="S3227" s="19" t="n">
        <v>0.1299028780325207</v>
      </c>
      <c r="T3227" s="19" t="n">
        <v>0.11323394353456485</v>
      </c>
      <c r="U3227" s="19" t="n">
        <v>0.1324178974723529</v>
      </c>
      <c r="V3227" s="19" t="n">
        <v>0.12213321468631493</v>
      </c>
      <c r="W3227" s="19" t="n">
        <v>0.14326763544559346</v>
      </c>
      <c r="X3227" s="19" t="n">
        <v>0.21680509498606737</v>
      </c>
      <c r="Y3227" s="19" t="n">
        <v>0.21177963227772426</v>
      </c>
      <c r="Z3227" s="19" t="n">
        <v>0.2353502954358202</v>
      </c>
      <c r="AA3227" s="19" t="n">
        <v>0.224044092485832</v>
      </c>
      <c r="AB3227" s="19" t="n">
        <v>0.22152552485977428</v>
      </c>
      <c r="AC3227" s="19" t="n">
        <v>0.12117363081357994</v>
      </c>
      <c r="AD3227" s="19" t="n">
        <v>0.07909546416644109</v>
      </c>
      <c r="AE3227" s="19" t="n">
        <v>0.10510396181273053</v>
      </c>
      <c r="AF3227" s="19" t="n">
        <v>0.11524199913500181</v>
      </c>
      <c r="AG3227" s="19" t="n">
        <v>0.11201335999992117</v>
      </c>
      <c r="AH3227" s="19" t="n">
        <v>0.11755644879156124</v>
      </c>
      <c r="AI3227" s="19" t="n">
        <v>0.11350191649155293</v>
      </c>
      <c r="AJ3227" s="19" t="n">
        <v>0.12223374894472389</v>
      </c>
      <c r="AK3227" s="19" t="n">
        <v>0.1142930409486861</v>
      </c>
      <c r="AL3227" s="19" t="n">
        <v>0.10906175558109507</v>
      </c>
    </row>
    <row r="3228">
      <c r="B3228" s="8" t="s">
        <v>320</v>
      </c>
      <c r="C3228" s="15" t="n">
        <v>0.17747341472906764</v>
      </c>
      <c r="D3228" s="15" t="n">
        <v>0.29557762880333477</v>
      </c>
      <c r="E3228" s="15" t="n">
        <v>0.12592178640332483</v>
      </c>
      <c r="F3228" s="15" t="n">
        <v>0.2576816959717036</v>
      </c>
      <c r="G3228" s="15" t="n">
        <v>0.21739219012741545</v>
      </c>
      <c r="H3228" s="15" t="n">
        <v>0.19312255343486356</v>
      </c>
      <c r="I3228" s="15" t="n">
        <v>0.15202682818814583</v>
      </c>
      <c r="J3228" s="15" t="n">
        <v>0.15194170895389678</v>
      </c>
      <c r="K3228" s="15" t="n">
        <v>0.14593167992533246</v>
      </c>
      <c r="L3228" s="15" t="n">
        <v>0.16567670408171606</v>
      </c>
      <c r="M3228" s="15" t="n">
        <v>0.15803355089855636</v>
      </c>
      <c r="N3228" s="15" t="n">
        <v>0.11729660593121195</v>
      </c>
      <c r="O3228" s="15" t="n">
        <v>0.11406630633046981</v>
      </c>
      <c r="P3228" s="15" t="n">
        <v>0.11996284222984267</v>
      </c>
      <c r="Q3228" s="15" t="n">
        <v>0.11344325278582072</v>
      </c>
      <c r="R3228" s="15" t="n">
        <v>0.09990191089433063</v>
      </c>
      <c r="S3228" s="15" t="n">
        <v>0.13741624526962715</v>
      </c>
      <c r="T3228" s="15" t="n">
        <v>0.1416674365205463</v>
      </c>
      <c r="U3228" s="15" t="n">
        <v>0.14200995217489884</v>
      </c>
      <c r="V3228" s="15" t="n">
        <v>0.1349658906448294</v>
      </c>
      <c r="W3228" s="15" t="n">
        <v>0.13911358216283592</v>
      </c>
      <c r="X3228" s="15" t="n">
        <v>0.25115842631474217</v>
      </c>
      <c r="Y3228" s="15" t="n">
        <v>0.16507397563550674</v>
      </c>
      <c r="Z3228" s="15" t="n">
        <v>0.240924391050087</v>
      </c>
      <c r="AA3228" s="15" t="n">
        <v>0.2771927832370277</v>
      </c>
      <c r="AB3228" s="15" t="n">
        <v>0.19994110730968134</v>
      </c>
      <c r="AC3228" s="15" t="n">
        <v>0.12279318484622645</v>
      </c>
      <c r="AD3228" s="15" t="n">
        <v>0.08583648133274303</v>
      </c>
      <c r="AE3228" s="15" t="n">
        <v>0.11276823713675053</v>
      </c>
      <c r="AF3228" s="15" t="n">
        <v>0.11526319192979523</v>
      </c>
      <c r="AG3228" s="15" t="n">
        <v>0.12140475739076993</v>
      </c>
      <c r="AH3228" s="15" t="n">
        <v>0.11459011920683901</v>
      </c>
      <c r="AI3228" s="15" t="n">
        <v>0.13186227045011162</v>
      </c>
      <c r="AJ3228" s="15" t="n">
        <v>0.1221521912666125</v>
      </c>
      <c r="AK3228" s="15" t="n">
        <v>0.10657673736090692</v>
      </c>
      <c r="AL3228" s="15" t="n">
        <v>0.11741125381348427</v>
      </c>
    </row>
    <row r="3229">
      <c r="B3229" s="8" t="s">
        <v>321</v>
      </c>
      <c r="C3229" s="19" t="n">
        <v>0.2135737483305505</v>
      </c>
      <c r="D3229" s="19" t="n">
        <v>0.45292871329622847</v>
      </c>
      <c r="E3229" s="19" t="n">
        <v>0.15329686367242754</v>
      </c>
      <c r="F3229" s="19" t="n">
        <v>0.2326592556209463</v>
      </c>
      <c r="G3229" s="19" t="n">
        <v>0.011157757020980876</v>
      </c>
      <c r="H3229" s="19" t="n">
        <v>0.16952569647655588</v>
      </c>
      <c r="I3229" s="19" t="n">
        <v>0.15825972480237607</v>
      </c>
      <c r="J3229" s="19" t="n">
        <v>0.16361562677479582</v>
      </c>
      <c r="K3229" s="19" t="n">
        <v>0.15862727278246172</v>
      </c>
      <c r="L3229" s="19" t="n">
        <v>0.1618598076631104</v>
      </c>
      <c r="M3229" s="19" t="n">
        <v>0.1617974191374713</v>
      </c>
      <c r="N3229" s="19" t="n">
        <v>0.12473611030559147</v>
      </c>
      <c r="O3229" s="19" t="n">
        <v>0.12163871377165356</v>
      </c>
      <c r="P3229" s="19" t="n">
        <v>0.10993349049056544</v>
      </c>
      <c r="Q3229" s="19" t="n">
        <v>0.12538689796273902</v>
      </c>
      <c r="R3229" s="19" t="n">
        <v>0.1120524394349703</v>
      </c>
      <c r="S3229" s="19" t="n">
        <v>0.12191806607142269</v>
      </c>
      <c r="T3229" s="19" t="n">
        <v>0.12224352085225217</v>
      </c>
      <c r="U3229" s="19" t="n">
        <v>0.1186676949687426</v>
      </c>
      <c r="V3229" s="19" t="n">
        <v>0.13272850503136321</v>
      </c>
      <c r="W3229" s="19" t="n">
        <v>0.13088588222597822</v>
      </c>
      <c r="X3229" s="19" t="n">
        <v>0.2357341212536999</v>
      </c>
      <c r="Y3229" s="19" t="n">
        <v>0.20299043006212555</v>
      </c>
      <c r="Z3229" s="19" t="n">
        <v>0.23676691076044137</v>
      </c>
      <c r="AA3229" s="19" t="n">
        <v>0.24440570461840483</v>
      </c>
      <c r="AB3229" s="19" t="n">
        <v>0.20501791653094023</v>
      </c>
      <c r="AC3229" s="19" t="n">
        <v>0.11524609449619809</v>
      </c>
      <c r="AD3229" s="19" t="n">
        <v>0.09721525262345537</v>
      </c>
      <c r="AE3229" s="19" t="n">
        <v>0.10381927080448017</v>
      </c>
      <c r="AF3229" s="19" t="n">
        <v>0.10992648572458882</v>
      </c>
      <c r="AG3229" s="19" t="n">
        <v>0.10558487717698382</v>
      </c>
      <c r="AH3229" s="19" t="n">
        <v>0.1158721067859872</v>
      </c>
      <c r="AI3229" s="19" t="n">
        <v>0.10908326311556839</v>
      </c>
      <c r="AJ3229" s="19" t="n">
        <v>0.11702554135994671</v>
      </c>
      <c r="AK3229" s="19" t="n">
        <v>0.11464792542074734</v>
      </c>
      <c r="AL3229" s="19" t="n">
        <v>0.10682377373241611</v>
      </c>
    </row>
    <row r="3230">
      <c r="B3230" s="8" t="s">
        <v>322</v>
      </c>
      <c r="C3230" s="15" t="n">
        <v>0.23692641378044071</v>
      </c>
      <c r="D3230" s="15" t="n">
        <v>0.30145160657468584</v>
      </c>
      <c r="E3230" s="15" t="n">
        <v>0.14925019938481052</v>
      </c>
      <c r="F3230" s="15" t="n">
        <v>0.3132736808330823</v>
      </c>
      <c r="G3230" s="15" t="n">
        <v>0.09384909014478758</v>
      </c>
      <c r="H3230" s="15" t="n">
        <v>0.18356748183004357</v>
      </c>
      <c r="I3230" s="15" t="n">
        <v>0.15107428001263046</v>
      </c>
      <c r="J3230" s="15" t="n">
        <v>0.14517462606583925</v>
      </c>
      <c r="K3230" s="15" t="n">
        <v>0.19796554736787006</v>
      </c>
      <c r="L3230" s="15" t="n">
        <v>0.12492576907330216</v>
      </c>
      <c r="M3230" s="15" t="n">
        <v>0.1863914027225926</v>
      </c>
      <c r="N3230" s="15" t="n">
        <v>0.14172022652655408</v>
      </c>
      <c r="O3230" s="15" t="n">
        <v>0.13689953468476593</v>
      </c>
      <c r="P3230" s="15" t="n">
        <v>0.10883587147156878</v>
      </c>
      <c r="Q3230" s="15" t="n">
        <v>0.08155943488188563</v>
      </c>
      <c r="R3230" s="15" t="n">
        <v>0.127024588873305</v>
      </c>
      <c r="S3230" s="15" t="n">
        <v>0.14123050090802217</v>
      </c>
      <c r="T3230" s="15" t="n">
        <v>0.06884723071023327</v>
      </c>
      <c r="U3230" s="15" t="n">
        <v>0.15786823981911086</v>
      </c>
      <c r="V3230" s="15" t="n">
        <v>0.12429908430084623</v>
      </c>
      <c r="W3230" s="15" t="n">
        <v>0.192463354727855</v>
      </c>
      <c r="X3230" s="15" t="n">
        <v>0.24662405353632533</v>
      </c>
      <c r="Y3230" s="15" t="n">
        <v>0.1560650258593788</v>
      </c>
      <c r="Z3230" s="15" t="n">
        <v>0.29227648368653225</v>
      </c>
      <c r="AA3230" s="15" t="n">
        <v>0.24685563567590413</v>
      </c>
      <c r="AB3230" s="15" t="n">
        <v>0.21429416798720305</v>
      </c>
      <c r="AC3230" s="15" t="n">
        <v>0.13727826362065945</v>
      </c>
      <c r="AD3230" s="15" t="n">
        <v>0.07066058746320489</v>
      </c>
      <c r="AE3230" s="15" t="n">
        <v>0.11314198207005506</v>
      </c>
      <c r="AF3230" s="15" t="n">
        <v>0.12009461321781562</v>
      </c>
      <c r="AG3230" s="15" t="n">
        <v>0.1260220338236095</v>
      </c>
      <c r="AH3230" s="15" t="n">
        <v>0.10669866193695283</v>
      </c>
      <c r="AI3230" s="15" t="n">
        <v>0.12433824159654026</v>
      </c>
      <c r="AJ3230" s="15" t="n">
        <v>0.13357761603347248</v>
      </c>
      <c r="AK3230" s="15" t="n">
        <v>0.11433636811944521</v>
      </c>
      <c r="AL3230" s="15" t="n">
        <v>0.12592399754608455</v>
      </c>
    </row>
    <row r="3231">
      <c r="B3231" s="8" t="s">
        <v>323</v>
      </c>
      <c r="C3231" s="19" t="n">
        <v>0.23647386897974398</v>
      </c>
      <c r="D3231" s="19" t="n">
        <v>0.22960643848226178</v>
      </c>
      <c r="E3231" s="19" t="n">
        <v>0.1741030423144709</v>
      </c>
      <c r="F3231" s="19" t="n">
        <v>0.22470766321134192</v>
      </c>
      <c r="G3231" s="19" t="n">
        <v>0.23069491828465122</v>
      </c>
      <c r="H3231" s="19" t="n">
        <v>0.20515945905316943</v>
      </c>
      <c r="I3231" s="19" t="n">
        <v>0.1425211609011803</v>
      </c>
      <c r="J3231" s="19" t="n">
        <v>0.138197679800687</v>
      </c>
      <c r="K3231" s="19" t="n">
        <v>0.19011460779710265</v>
      </c>
      <c r="L3231" s="19" t="n">
        <v>0.14359541773439152</v>
      </c>
      <c r="M3231" s="19" t="n">
        <v>0.17625650711469137</v>
      </c>
      <c r="N3231" s="19" t="n">
        <v>0.10991378470027337</v>
      </c>
      <c r="O3231" s="19" t="n">
        <v>0.11814071865713764</v>
      </c>
      <c r="P3231" s="19" t="n">
        <v>0.10978044381480594</v>
      </c>
      <c r="Q3231" s="19" t="n">
        <v>0.11445798872535666</v>
      </c>
      <c r="R3231" s="19" t="n">
        <v>0.1445556470380721</v>
      </c>
      <c r="S3231" s="19" t="n">
        <v>0.10952168417111348</v>
      </c>
      <c r="T3231" s="19" t="n">
        <v>0.12883370736354063</v>
      </c>
      <c r="U3231" s="19" t="n">
        <v>0.15366375810827826</v>
      </c>
      <c r="V3231" s="19" t="n">
        <v>0.11397001605677626</v>
      </c>
      <c r="W3231" s="19" t="n">
        <v>0.15671418312112767</v>
      </c>
      <c r="X3231" s="19" t="n">
        <v>0.22969262177789618</v>
      </c>
      <c r="Y3231" s="19" t="n">
        <v>0.18476046533673504</v>
      </c>
      <c r="Z3231" s="19" t="n">
        <v>0.22926284020448578</v>
      </c>
      <c r="AA3231" s="19" t="n">
        <v>0.23895571597757714</v>
      </c>
      <c r="AB3231" s="19" t="n">
        <v>0.22916344565199176</v>
      </c>
      <c r="AC3231" s="19" t="n">
        <v>0.14503988260596676</v>
      </c>
      <c r="AD3231" s="19" t="n">
        <v>0.07526874340580232</v>
      </c>
      <c r="AE3231" s="19" t="n">
        <v>0.120400456979205</v>
      </c>
      <c r="AF3231" s="19" t="n">
        <v>0.11380281490771674</v>
      </c>
      <c r="AG3231" s="19" t="n">
        <v>0.12976962754027455</v>
      </c>
      <c r="AH3231" s="19" t="n">
        <v>0.11775936540027987</v>
      </c>
      <c r="AI3231" s="19" t="n">
        <v>0.11986997156017955</v>
      </c>
      <c r="AJ3231" s="19" t="n">
        <v>0.12317784833722263</v>
      </c>
      <c r="AK3231" s="19" t="n">
        <v>0.1214961827321929</v>
      </c>
      <c r="AL3231" s="19" t="n">
        <v>0.12691146648898818</v>
      </c>
    </row>
    <row r="3232">
      <c r="B3232" s="8" t="s">
        <v>324</v>
      </c>
      <c r="C3232" s="15" t="n">
        <v>0.1622150443222847</v>
      </c>
      <c r="D3232" s="15" t="n">
        <v>0.2949816684650705</v>
      </c>
      <c r="E3232" s="15" t="n">
        <v>0.16535280525228582</v>
      </c>
      <c r="F3232" s="15" t="n">
        <v>0.2552851075103956</v>
      </c>
      <c r="G3232" s="15" t="n">
        <v>0.17545967245741828</v>
      </c>
      <c r="H3232" s="15" t="n">
        <v>0.1766330815865863</v>
      </c>
      <c r="I3232" s="15" t="n">
        <v>0.1432358710972107</v>
      </c>
      <c r="J3232" s="15" t="n">
        <v>0.1436969264749168</v>
      </c>
      <c r="K3232" s="15" t="n">
        <v>0.1577265470529054</v>
      </c>
      <c r="L3232" s="15" t="n">
        <v>0.15286530397874423</v>
      </c>
      <c r="M3232" s="15" t="n">
        <v>0.1656594741774524</v>
      </c>
      <c r="N3232" s="15" t="n">
        <v>0.1421242804962433</v>
      </c>
      <c r="O3232" s="15" t="n">
        <v>0.11597653313875593</v>
      </c>
      <c r="P3232" s="15" t="n">
        <v>0.10858932269849675</v>
      </c>
      <c r="Q3232" s="15" t="n">
        <v>0.12110822070983981</v>
      </c>
      <c r="R3232" s="15" t="n">
        <v>0.11529008192289639</v>
      </c>
      <c r="S3232" s="15" t="n">
        <v>0.12212710624189359</v>
      </c>
      <c r="T3232" s="15" t="n">
        <v>0.12225249560697195</v>
      </c>
      <c r="U3232" s="15" t="n">
        <v>0.12751001986127936</v>
      </c>
      <c r="V3232" s="15" t="n">
        <v>0.12479824559931321</v>
      </c>
      <c r="W3232" s="15" t="n">
        <v>0.12710030060731364</v>
      </c>
      <c r="X3232" s="15" t="n">
        <v>0.2583049070612341</v>
      </c>
      <c r="Y3232" s="15" t="n">
        <v>0.1772801168608297</v>
      </c>
      <c r="Z3232" s="15" t="n">
        <v>0.20790041990994004</v>
      </c>
      <c r="AA3232" s="15" t="n">
        <v>0.27812905240930025</v>
      </c>
      <c r="AB3232" s="15" t="n">
        <v>0.20615604002409638</v>
      </c>
      <c r="AC3232" s="15" t="n">
        <v>0.12652238842784097</v>
      </c>
      <c r="AD3232" s="15" t="n">
        <v>0.09245714027154436</v>
      </c>
      <c r="AE3232" s="15" t="n">
        <v>0.10825105478384123</v>
      </c>
      <c r="AF3232" s="15" t="n">
        <v>0.10813628779277733</v>
      </c>
      <c r="AG3232" s="15" t="n">
        <v>0.10708347362909285</v>
      </c>
      <c r="AH3232" s="15" t="n">
        <v>0.11039642615289434</v>
      </c>
      <c r="AI3232" s="15" t="n">
        <v>0.10705205373787449</v>
      </c>
      <c r="AJ3232" s="15" t="n">
        <v>0.11724159957704168</v>
      </c>
      <c r="AK3232" s="15" t="n">
        <v>0.10603833202130153</v>
      </c>
      <c r="AL3232" s="15" t="n">
        <v>0.11209128234347909</v>
      </c>
    </row>
    <row r="3233">
      <c r="B3233" s="8" t="s">
        <v>325</v>
      </c>
      <c r="C3233" s="19" t="n">
        <v>0.25265423581639895</v>
      </c>
      <c r="D3233" s="19" t="n">
        <v>0.20513206532273698</v>
      </c>
      <c r="E3233" s="19" t="n">
        <v>0.15701028963224886</v>
      </c>
      <c r="F3233" s="19" t="n">
        <v>0.3131482114914667</v>
      </c>
      <c r="G3233" s="19" t="n">
        <v>0.16208647341589077</v>
      </c>
      <c r="H3233" s="19" t="n">
        <v>0.15690512906240817</v>
      </c>
      <c r="I3233" s="19" t="n">
        <v>0.15530492180178201</v>
      </c>
      <c r="J3233" s="19" t="n">
        <v>0.15250119443815277</v>
      </c>
      <c r="K3233" s="19" t="n">
        <v>0.17101131236960193</v>
      </c>
      <c r="L3233" s="19" t="n">
        <v>0.15512889145177686</v>
      </c>
      <c r="M3233" s="19" t="n">
        <v>0.16404725447176552</v>
      </c>
      <c r="N3233" s="19" t="n">
        <v>0.1323452021620721</v>
      </c>
      <c r="O3233" s="19" t="n">
        <v>0.114027434808827</v>
      </c>
      <c r="P3233" s="19" t="n">
        <v>0.10286613266264619</v>
      </c>
      <c r="Q3233" s="19" t="n">
        <v>0.09977454256882866</v>
      </c>
      <c r="R3233" s="19" t="n">
        <v>0.1222684810138313</v>
      </c>
      <c r="S3233" s="19" t="n">
        <v>0.12320631651211597</v>
      </c>
      <c r="T3233" s="19" t="n">
        <v>0.1307968311079427</v>
      </c>
      <c r="U3233" s="19" t="n">
        <v>0.1490873987746352</v>
      </c>
      <c r="V3233" s="19" t="n">
        <v>0.12745567355023865</v>
      </c>
      <c r="W3233" s="19" t="n">
        <v>0.15389137540448078</v>
      </c>
      <c r="X3233" s="19" t="n">
        <v>0.23063208948367148</v>
      </c>
      <c r="Y3233" s="19" t="n">
        <v>0.1737615393847624</v>
      </c>
      <c r="Z3233" s="19" t="n">
        <v>0.22964474428052192</v>
      </c>
      <c r="AA3233" s="19" t="n">
        <v>0.2529964282319847</v>
      </c>
      <c r="AB3233" s="19" t="n">
        <v>0.23212341789176397</v>
      </c>
      <c r="AC3233" s="19" t="n">
        <v>0.14519847825060372</v>
      </c>
      <c r="AD3233" s="19" t="n">
        <v>0.08151702680474546</v>
      </c>
      <c r="AE3233" s="19" t="n">
        <v>0.10877580842444688</v>
      </c>
      <c r="AF3233" s="19" t="n">
        <v>0.1160452761794351</v>
      </c>
      <c r="AG3233" s="19" t="n">
        <v>0.12269555427287869</v>
      </c>
      <c r="AH3233" s="19" t="n">
        <v>0.11373695202648659</v>
      </c>
      <c r="AI3233" s="19" t="n">
        <v>0.12589160602870417</v>
      </c>
      <c r="AJ3233" s="19" t="n">
        <v>0.1236690939263857</v>
      </c>
      <c r="AK3233" s="19" t="n">
        <v>0.1097381256254783</v>
      </c>
      <c r="AL3233" s="19" t="n">
        <v>0.11830047379538905</v>
      </c>
    </row>
    <row r="3234">
      <c r="B3234" s="8" t="s">
        <v>326</v>
      </c>
      <c r="C3234" s="15" t="n">
        <v>0.2739061510576468</v>
      </c>
      <c r="D3234" s="15" t="n">
        <v>0.2925778615770996</v>
      </c>
      <c r="E3234" s="15" t="n">
        <v>0.19633625702984733</v>
      </c>
      <c r="F3234" s="15" t="n">
        <v>0.15754878912210668</v>
      </c>
      <c r="G3234" s="15" t="n">
        <v>0.16760789520501762</v>
      </c>
      <c r="H3234" s="15" t="n">
        <v>0.19637081741675244</v>
      </c>
      <c r="I3234" s="15" t="n">
        <v>0.15224688117710025</v>
      </c>
      <c r="J3234" s="15" t="n">
        <v>0.1360258857258379</v>
      </c>
      <c r="K3234" s="15" t="n">
        <v>0.18266646644406465</v>
      </c>
      <c r="L3234" s="15" t="n">
        <v>0.15541294585689486</v>
      </c>
      <c r="M3234" s="15" t="n">
        <v>0.181742686116977</v>
      </c>
      <c r="N3234" s="15" t="n">
        <v>0.11985967668213575</v>
      </c>
      <c r="O3234" s="15" t="n">
        <v>0.106771155875926</v>
      </c>
      <c r="P3234" s="15" t="n">
        <v>0.08128092534959132</v>
      </c>
      <c r="Q3234" s="15" t="n">
        <v>0.09936144744279247</v>
      </c>
      <c r="R3234" s="15" t="n">
        <v>0.1103480586597951</v>
      </c>
      <c r="S3234" s="15" t="n">
        <v>0.1490213964697019</v>
      </c>
      <c r="T3234" s="15" t="n">
        <v>0.15501432647822141</v>
      </c>
      <c r="U3234" s="15" t="n">
        <v>0.17716459331675907</v>
      </c>
      <c r="V3234" s="15" t="n">
        <v>0.10954325665400913</v>
      </c>
      <c r="W3234" s="15" t="n">
        <v>0.15769446390442934</v>
      </c>
      <c r="X3234" s="15" t="n">
        <v>0.20160099555552027</v>
      </c>
      <c r="Y3234" s="15" t="n">
        <v>0.20700495898111804</v>
      </c>
      <c r="Z3234" s="15" t="n">
        <v>0.22549849130765756</v>
      </c>
      <c r="AA3234" s="15" t="n">
        <v>0.2753006847342609</v>
      </c>
      <c r="AB3234" s="15" t="n">
        <v>0.23899194098528903</v>
      </c>
      <c r="AC3234" s="15" t="n">
        <v>0.13966992143109785</v>
      </c>
      <c r="AD3234" s="15" t="n">
        <v>0.0945267948176967</v>
      </c>
      <c r="AE3234" s="15" t="n">
        <v>0.10859889059353654</v>
      </c>
      <c r="AF3234" s="15" t="n">
        <v>0.1345482374620795</v>
      </c>
      <c r="AG3234" s="15" t="n">
        <v>0.1068190148074231</v>
      </c>
      <c r="AH3234" s="15" t="n">
        <v>0.1289483184658011</v>
      </c>
      <c r="AI3234" s="15" t="n">
        <v>0.12792045735076346</v>
      </c>
      <c r="AJ3234" s="15" t="n">
        <v>0.13249913105334354</v>
      </c>
      <c r="AK3234" s="15" t="n">
        <v>0.12205679882214873</v>
      </c>
      <c r="AL3234" s="15" t="n">
        <v>0.10138481590555956</v>
      </c>
    </row>
    <row r="3235">
      <c r="B3235" s="8" t="s">
        <v>327</v>
      </c>
      <c r="C3235" s="19" t="n">
        <v>0.5067971827055018</v>
      </c>
      <c r="D3235" s="19" t="n">
        <v>0.8334142396132187</v>
      </c>
      <c r="E3235" s="19" t="n">
        <v>-0.3980276032990838</v>
      </c>
      <c r="F3235" s="19" t="n">
        <v>0.18821245655810565</v>
      </c>
      <c r="G3235" s="19" t="n">
        <v>-0.18846328528737247</v>
      </c>
      <c r="H3235" s="19" t="n">
        <v>0.16263989675939458</v>
      </c>
      <c r="I3235" s="19" t="n">
        <v>0.15037271608149871</v>
      </c>
      <c r="J3235" s="19" t="n">
        <v>0.15589393897932877</v>
      </c>
      <c r="K3235" s="19" t="n">
        <v>0.15245054914454395</v>
      </c>
      <c r="L3235" s="19" t="n">
        <v>0.16240091639480406</v>
      </c>
      <c r="M3235" s="19" t="n">
        <v>0.15933865058316865</v>
      </c>
      <c r="N3235" s="19" t="n">
        <v>0.1254420601188963</v>
      </c>
      <c r="O3235" s="19" t="n">
        <v>0.11341155302988505</v>
      </c>
      <c r="P3235" s="19" t="n">
        <v>0.12734051055834358</v>
      </c>
      <c r="Q3235" s="19" t="n">
        <v>0.11140457184350562</v>
      </c>
      <c r="R3235" s="19" t="n">
        <v>0.11126966302150121</v>
      </c>
      <c r="S3235" s="19" t="n">
        <v>0.136790206435193</v>
      </c>
      <c r="T3235" s="19" t="n">
        <v>0.12979557838748804</v>
      </c>
      <c r="U3235" s="19" t="n">
        <v>0.1306252648290965</v>
      </c>
      <c r="V3235" s="19" t="n">
        <v>0.12715655643637397</v>
      </c>
      <c r="W3235" s="19" t="n">
        <v>0.13294826075531643</v>
      </c>
      <c r="X3235" s="19" t="n">
        <v>0.22744100708962348</v>
      </c>
      <c r="Y3235" s="19" t="n">
        <v>0.18675059869994157</v>
      </c>
      <c r="Z3235" s="19" t="n">
        <v>0.23668911399250922</v>
      </c>
      <c r="AA3235" s="19" t="n">
        <v>0.24423073132774348</v>
      </c>
      <c r="AB3235" s="19" t="n">
        <v>0.22794504419575293</v>
      </c>
      <c r="AC3235" s="19" t="n">
        <v>0.12278695191095966</v>
      </c>
      <c r="AD3235" s="19" t="n">
        <v>0.08768924863134052</v>
      </c>
      <c r="AE3235" s="19" t="n">
        <v>0.11125697076112356</v>
      </c>
      <c r="AF3235" s="19" t="n">
        <v>0.11213908994966315</v>
      </c>
      <c r="AG3235" s="19" t="n">
        <v>0.11378453926842624</v>
      </c>
      <c r="AH3235" s="19" t="n">
        <v>0.12218363772041456</v>
      </c>
      <c r="AI3235" s="19" t="n">
        <v>0.11304047100416578</v>
      </c>
      <c r="AJ3235" s="19" t="n">
        <v>0.11873869822472402</v>
      </c>
      <c r="AK3235" s="19" t="n">
        <v>0.11381884981854559</v>
      </c>
      <c r="AL3235" s="19" t="n">
        <v>0.12383281743860737</v>
      </c>
    </row>
    <row r="3236">
      <c r="B3236" s="8" t="s">
        <v>328</v>
      </c>
      <c r="C3236" s="15" t="n">
        <v>0.22172116474396197</v>
      </c>
      <c r="D3236" s="15" t="n">
        <v>0.2329453053178319</v>
      </c>
      <c r="E3236" s="15" t="n">
        <v>0.20218175932433022</v>
      </c>
      <c r="F3236" s="15" t="n">
        <v>0.23355542282204622</v>
      </c>
      <c r="G3236" s="15" t="n">
        <v>0.15890731495682167</v>
      </c>
      <c r="H3236" s="15" t="n">
        <v>0.19765187954394373</v>
      </c>
      <c r="I3236" s="15" t="n">
        <v>0.14653432826342344</v>
      </c>
      <c r="J3236" s="15" t="n">
        <v>0.1738300790092218</v>
      </c>
      <c r="K3236" s="15" t="n">
        <v>0.19259462046293874</v>
      </c>
      <c r="L3236" s="15" t="n">
        <v>0.1528750572109137</v>
      </c>
      <c r="M3236" s="15" t="n">
        <v>0.1436904914332327</v>
      </c>
      <c r="N3236" s="15" t="n">
        <v>0.1196241997333249</v>
      </c>
      <c r="O3236" s="15" t="n">
        <v>0.13717940122328373</v>
      </c>
      <c r="P3236" s="15" t="n">
        <v>0.12179164273118788</v>
      </c>
      <c r="Q3236" s="15" t="n">
        <v>0.11029839060690608</v>
      </c>
      <c r="R3236" s="15" t="n">
        <v>0.10482626047530118</v>
      </c>
      <c r="S3236" s="15" t="n">
        <v>0.1529712459437971</v>
      </c>
      <c r="T3236" s="15" t="n">
        <v>0.13474986131579336</v>
      </c>
      <c r="U3236" s="15" t="n">
        <v>0.1368671476638255</v>
      </c>
      <c r="V3236" s="15" t="n">
        <v>0.1204353867911244</v>
      </c>
      <c r="W3236" s="15" t="n">
        <v>0.1387636357766764</v>
      </c>
      <c r="X3236" s="15" t="n">
        <v>0.23319377494662027</v>
      </c>
      <c r="Y3236" s="15" t="n">
        <v>0.17049891377058424</v>
      </c>
      <c r="Z3236" s="15" t="n">
        <v>0.23182948572683582</v>
      </c>
      <c r="AA3236" s="15" t="n">
        <v>0.26229322169025804</v>
      </c>
      <c r="AB3236" s="15" t="n">
        <v>0.20058482202751501</v>
      </c>
      <c r="AC3236" s="15" t="n">
        <v>0.12769831874291884</v>
      </c>
      <c r="AD3236" s="15" t="n">
        <v>0.10711411675504574</v>
      </c>
      <c r="AE3236" s="15" t="n">
        <v>0.10608922360328293</v>
      </c>
      <c r="AF3236" s="15" t="n">
        <v>0.10261593368780303</v>
      </c>
      <c r="AG3236" s="15" t="n">
        <v>0.11431846341707945</v>
      </c>
      <c r="AH3236" s="15" t="n">
        <v>0.11780821009242175</v>
      </c>
      <c r="AI3236" s="15" t="n">
        <v>0.11048029144688953</v>
      </c>
      <c r="AJ3236" s="15" t="n">
        <v>0.11377177237865664</v>
      </c>
      <c r="AK3236" s="15" t="n">
        <v>0.10765227100417596</v>
      </c>
      <c r="AL3236" s="15" t="n">
        <v>0.1200281341111574</v>
      </c>
    </row>
    <row r="3237">
      <c r="B3237" s="8" t="s">
        <v>329</v>
      </c>
      <c r="C3237" s="19" t="n">
        <v>-0.10375800125777264</v>
      </c>
      <c r="D3237" s="19" t="n">
        <v>-0.4272186536737089</v>
      </c>
      <c r="E3237" s="19" t="n">
        <v>0.716017557639268</v>
      </c>
      <c r="F3237" s="19" t="n">
        <v>0.2106914501261955</v>
      </c>
      <c r="G3237" s="19" t="n">
        <v>0.5908583048411458</v>
      </c>
      <c r="H3237" s="19" t="n">
        <v>0.1594402261891279</v>
      </c>
      <c r="I3237" s="19" t="n">
        <v>0.14601291317715182</v>
      </c>
      <c r="J3237" s="19" t="n">
        <v>0.1670517340398061</v>
      </c>
      <c r="K3237" s="19" t="n">
        <v>0.15769261009031316</v>
      </c>
      <c r="L3237" s="19" t="n">
        <v>0.1491118596730134</v>
      </c>
      <c r="M3237" s="19" t="n">
        <v>0.16326637769283084</v>
      </c>
      <c r="N3237" s="19" t="n">
        <v>0.12617242202868556</v>
      </c>
      <c r="O3237" s="19" t="n">
        <v>0.10252761422058411</v>
      </c>
      <c r="P3237" s="19" t="n">
        <v>0.13140163203983263</v>
      </c>
      <c r="Q3237" s="19" t="n">
        <v>0.1105066156300163</v>
      </c>
      <c r="R3237" s="19" t="n">
        <v>0.11175302300989645</v>
      </c>
      <c r="S3237" s="19" t="n">
        <v>0.13505733854811572</v>
      </c>
      <c r="T3237" s="19" t="n">
        <v>0.11543677053165168</v>
      </c>
      <c r="U3237" s="19" t="n">
        <v>0.11418869000397106</v>
      </c>
      <c r="V3237" s="19" t="n">
        <v>0.13788911360142594</v>
      </c>
      <c r="W3237" s="19" t="n">
        <v>0.14330210726059409</v>
      </c>
      <c r="X3237" s="19" t="n">
        <v>0.21032861090672753</v>
      </c>
      <c r="Y3237" s="19" t="n">
        <v>0.2011094851765163</v>
      </c>
      <c r="Z3237" s="19" t="n">
        <v>0.23339452740840472</v>
      </c>
      <c r="AA3237" s="19" t="n">
        <v>0.23448291931183834</v>
      </c>
      <c r="AB3237" s="19" t="n">
        <v>0.22895101921387384</v>
      </c>
      <c r="AC3237" s="19" t="n">
        <v>0.12162205677168368</v>
      </c>
      <c r="AD3237" s="19" t="n">
        <v>0.09944725253045877</v>
      </c>
      <c r="AE3237" s="19" t="n">
        <v>0.10959114108821731</v>
      </c>
      <c r="AF3237" s="19" t="n">
        <v>0.11818084848051466</v>
      </c>
      <c r="AG3237" s="19" t="n">
        <v>0.12013498301361832</v>
      </c>
      <c r="AH3237" s="19" t="n">
        <v>0.11364863804074878</v>
      </c>
      <c r="AI3237" s="19" t="n">
        <v>0.11806141971718459</v>
      </c>
      <c r="AJ3237" s="19" t="n">
        <v>0.11576800862459259</v>
      </c>
      <c r="AK3237" s="19" t="n">
        <v>0.10364918761550014</v>
      </c>
      <c r="AL3237" s="19" t="n">
        <v>0.1181793163069711</v>
      </c>
    </row>
    <row r="3238">
      <c r="B3238" s="8" t="s">
        <v>330</v>
      </c>
      <c r="C3238" s="15" t="n">
        <v>0.28836370132359396</v>
      </c>
      <c r="D3238" s="15" t="n">
        <v>0.3293157061639187</v>
      </c>
      <c r="E3238" s="15" t="n">
        <v>0.06534090645755697</v>
      </c>
      <c r="F3238" s="15" t="n">
        <v>0.16663683669384285</v>
      </c>
      <c r="G3238" s="15" t="n">
        <v>0.23777295876379473</v>
      </c>
      <c r="H3238" s="15" t="n">
        <v>0.16935817397233205</v>
      </c>
      <c r="I3238" s="15" t="n">
        <v>0.15620779750614064</v>
      </c>
      <c r="J3238" s="15" t="n">
        <v>0.15607356036570122</v>
      </c>
      <c r="K3238" s="15" t="n">
        <v>0.1495712417181517</v>
      </c>
      <c r="L3238" s="15" t="n">
        <v>0.166378257358685</v>
      </c>
      <c r="M3238" s="15" t="n">
        <v>0.168699813117676</v>
      </c>
      <c r="N3238" s="15" t="n">
        <v>0.14305233833452938</v>
      </c>
      <c r="O3238" s="15" t="n">
        <v>0.11145731789275501</v>
      </c>
      <c r="P3238" s="15" t="n">
        <v>0.09504692307221722</v>
      </c>
      <c r="Q3238" s="15" t="n">
        <v>0.1287452490633802</v>
      </c>
      <c r="R3238" s="15" t="n">
        <v>0.119227839640154</v>
      </c>
      <c r="S3238" s="15" t="n">
        <v>0.12982541652204568</v>
      </c>
      <c r="T3238" s="15" t="n">
        <v>0.15572294602808417</v>
      </c>
      <c r="U3238" s="15" t="n">
        <v>0.13447983626332288</v>
      </c>
      <c r="V3238" s="15" t="n">
        <v>0.12291428954207508</v>
      </c>
      <c r="W3238" s="15" t="n">
        <v>0.1657810859451273</v>
      </c>
      <c r="X3238" s="15" t="n">
        <v>0.24258508916623242</v>
      </c>
      <c r="Y3238" s="15" t="n">
        <v>0.19209891157968326</v>
      </c>
      <c r="Z3238" s="15" t="n">
        <v>0.2113805547094214</v>
      </c>
      <c r="AA3238" s="15" t="n">
        <v>0.23000913368963935</v>
      </c>
      <c r="AB3238" s="15" t="n">
        <v>0.2274853174185687</v>
      </c>
      <c r="AC3238" s="15" t="n">
        <v>0.14266374921564576</v>
      </c>
      <c r="AD3238" s="15" t="n">
        <v>0.07919091867458872</v>
      </c>
      <c r="AE3238" s="15" t="n">
        <v>0.12054734723281285</v>
      </c>
      <c r="AF3238" s="15" t="n">
        <v>0.10605247792751234</v>
      </c>
      <c r="AG3238" s="15" t="n">
        <v>0.12115704062397277</v>
      </c>
      <c r="AH3238" s="15" t="n">
        <v>0.12771553716728282</v>
      </c>
      <c r="AI3238" s="15" t="n">
        <v>0.11845128837221773</v>
      </c>
      <c r="AJ3238" s="15" t="n">
        <v>0.12888648742797787</v>
      </c>
      <c r="AK3238" s="15" t="n">
        <v>0.1275872110990389</v>
      </c>
      <c r="AL3238" s="15" t="n">
        <v>0.11820881773574006</v>
      </c>
    </row>
    <row r="3239">
      <c r="B3239" s="8" t="s">
        <v>331</v>
      </c>
      <c r="C3239" s="19" t="n">
        <v>0.11893762493825819</v>
      </c>
      <c r="D3239" s="19" t="n">
        <v>0.30478763466995007</v>
      </c>
      <c r="E3239" s="19" t="n">
        <v>0.19178248706354714</v>
      </c>
      <c r="F3239" s="19" t="n">
        <v>0.29420746498035244</v>
      </c>
      <c r="G3239" s="19" t="n">
        <v>0.19410509481417465</v>
      </c>
      <c r="H3239" s="19" t="n">
        <v>0.18011263526455878</v>
      </c>
      <c r="I3239" s="19" t="n">
        <v>0.15567777577118452</v>
      </c>
      <c r="J3239" s="19" t="n">
        <v>0.15088853324466792</v>
      </c>
      <c r="K3239" s="19" t="n">
        <v>0.1729284293905464</v>
      </c>
      <c r="L3239" s="19" t="n">
        <v>0.16417484227298837</v>
      </c>
      <c r="M3239" s="19" t="n">
        <v>0.15978560782591497</v>
      </c>
      <c r="N3239" s="19" t="n">
        <v>0.12822503913958</v>
      </c>
      <c r="O3239" s="19" t="n">
        <v>0.12944291349626857</v>
      </c>
      <c r="P3239" s="19" t="n">
        <v>0.12049318781815184</v>
      </c>
      <c r="Q3239" s="19" t="n">
        <v>0.1196246959680751</v>
      </c>
      <c r="R3239" s="19" t="n">
        <v>0.11582924108484591</v>
      </c>
      <c r="S3239" s="19" t="n">
        <v>0.10824876943881719</v>
      </c>
      <c r="T3239" s="19" t="n">
        <v>0.11941756585239906</v>
      </c>
      <c r="U3239" s="19" t="n">
        <v>0.126028233897931</v>
      </c>
      <c r="V3239" s="19" t="n">
        <v>0.13323123685038796</v>
      </c>
      <c r="W3239" s="19" t="n">
        <v>0.12330191298456482</v>
      </c>
      <c r="X3239" s="19" t="n">
        <v>0.25778444697614433</v>
      </c>
      <c r="Y3239" s="19" t="n">
        <v>0.17686448556636183</v>
      </c>
      <c r="Z3239" s="19" t="n">
        <v>0.25370372744772984</v>
      </c>
      <c r="AA3239" s="19" t="n">
        <v>0.27368691662981026</v>
      </c>
      <c r="AB3239" s="19" t="n">
        <v>0.20013222110179846</v>
      </c>
      <c r="AC3239" s="19" t="n">
        <v>0.11752227792793905</v>
      </c>
      <c r="AD3239" s="19" t="n">
        <v>0.09870493142103384</v>
      </c>
      <c r="AE3239" s="19" t="n">
        <v>0.1094210839707172</v>
      </c>
      <c r="AF3239" s="19" t="n">
        <v>0.11744946669926422</v>
      </c>
      <c r="AG3239" s="19" t="n">
        <v>0.11293487664153075</v>
      </c>
      <c r="AH3239" s="19" t="n">
        <v>0.11016229558179061</v>
      </c>
      <c r="AI3239" s="19" t="n">
        <v>0.10724166661681211</v>
      </c>
      <c r="AJ3239" s="19" t="n">
        <v>0.11070079178386355</v>
      </c>
      <c r="AK3239" s="19" t="n">
        <v>0.10822508417646635</v>
      </c>
      <c r="AL3239" s="19" t="n">
        <v>0.11163167018096927</v>
      </c>
    </row>
    <row r="3240">
      <c r="B3240" s="8" t="s">
        <v>332</v>
      </c>
      <c r="C3240" s="15" t="n">
        <v>0.25101338952595853</v>
      </c>
      <c r="D3240" s="15" t="n">
        <v>0.2673136543415733</v>
      </c>
      <c r="E3240" s="15" t="n">
        <v>0.185388862035194</v>
      </c>
      <c r="F3240" s="15" t="n">
        <v>0.21571088984917403</v>
      </c>
      <c r="G3240" s="15" t="n">
        <v>0.15949295822603426</v>
      </c>
      <c r="H3240" s="15" t="n">
        <v>0.16860501420001045</v>
      </c>
      <c r="I3240" s="15" t="n">
        <v>0.14114603455941097</v>
      </c>
      <c r="J3240" s="15" t="n">
        <v>0.16317280752123556</v>
      </c>
      <c r="K3240" s="15" t="n">
        <v>0.19036947572987156</v>
      </c>
      <c r="L3240" s="15" t="n">
        <v>0.13298044953193514</v>
      </c>
      <c r="M3240" s="15" t="n">
        <v>0.18065905838499527</v>
      </c>
      <c r="N3240" s="15" t="n">
        <v>0.13484096975906823</v>
      </c>
      <c r="O3240" s="15" t="n">
        <v>0.1190690191297138</v>
      </c>
      <c r="P3240" s="15" t="n">
        <v>0.09743472218323054</v>
      </c>
      <c r="Q3240" s="15" t="n">
        <v>0.09185969375586465</v>
      </c>
      <c r="R3240" s="15" t="n">
        <v>0.12289711847269928</v>
      </c>
      <c r="S3240" s="15" t="n">
        <v>0.11510220897598482</v>
      </c>
      <c r="T3240" s="15" t="n">
        <v>0.11566329292766968</v>
      </c>
      <c r="U3240" s="15" t="n">
        <v>0.15782856792938355</v>
      </c>
      <c r="V3240" s="15" t="n">
        <v>0.11519159716650712</v>
      </c>
      <c r="W3240" s="15" t="n">
        <v>0.15165285266479295</v>
      </c>
      <c r="X3240" s="15" t="n">
        <v>0.20125852792601487</v>
      </c>
      <c r="Y3240" s="15" t="n">
        <v>0.21423876306958634</v>
      </c>
      <c r="Z3240" s="15" t="n">
        <v>0.24584625471245852</v>
      </c>
      <c r="AA3240" s="15" t="n">
        <v>0.2620236711181437</v>
      </c>
      <c r="AB3240" s="15" t="n">
        <v>0.21628905337895088</v>
      </c>
      <c r="AC3240" s="15" t="n">
        <v>0.13000958672894258</v>
      </c>
      <c r="AD3240" s="15" t="n">
        <v>0.08722366828146069</v>
      </c>
      <c r="AE3240" s="15" t="n">
        <v>0.10306383692012654</v>
      </c>
      <c r="AF3240" s="15" t="n">
        <v>0.11221267004938522</v>
      </c>
      <c r="AG3240" s="15" t="n">
        <v>0.11401444858638952</v>
      </c>
      <c r="AH3240" s="15" t="n">
        <v>0.10747559939155364</v>
      </c>
      <c r="AI3240" s="15" t="n">
        <v>0.11847047238275388</v>
      </c>
      <c r="AJ3240" s="15" t="n">
        <v>0.11519128594063269</v>
      </c>
      <c r="AK3240" s="15" t="n">
        <v>0.11664562994080867</v>
      </c>
      <c r="AL3240" s="15" t="n">
        <v>0.11446053424907196</v>
      </c>
    </row>
    <row r="3241">
      <c r="B3241" s="8" t="s">
        <v>333</v>
      </c>
      <c r="C3241" s="19" t="n">
        <v>0.6109549486271101</v>
      </c>
      <c r="D3241" s="19" t="n">
        <v>0.4586304718343386</v>
      </c>
      <c r="E3241" s="19" t="n">
        <v>-0.16069269954185622</v>
      </c>
      <c r="F3241" s="19" t="n">
        <v>0.189597067458969</v>
      </c>
      <c r="G3241" s="19" t="n">
        <v>-0.04439526512249429</v>
      </c>
      <c r="H3241" s="19" t="n">
        <v>0.1522938009248797</v>
      </c>
      <c r="I3241" s="19" t="n">
        <v>0.14300753622779877</v>
      </c>
      <c r="J3241" s="19" t="n">
        <v>0.1656364638147663</v>
      </c>
      <c r="K3241" s="19" t="n">
        <v>0.1692277949841164</v>
      </c>
      <c r="L3241" s="19" t="n">
        <v>0.1551910570733293</v>
      </c>
      <c r="M3241" s="19" t="n">
        <v>0.15936101179368242</v>
      </c>
      <c r="N3241" s="19" t="n">
        <v>0.13568535713817217</v>
      </c>
      <c r="O3241" s="19" t="n">
        <v>0.11850557519112302</v>
      </c>
      <c r="P3241" s="19" t="n">
        <v>0.1255741642992989</v>
      </c>
      <c r="Q3241" s="19" t="n">
        <v>0.11847297396524838</v>
      </c>
      <c r="R3241" s="19" t="n">
        <v>0.11160942305516769</v>
      </c>
      <c r="S3241" s="19" t="n">
        <v>0.1252014544018391</v>
      </c>
      <c r="T3241" s="19" t="n">
        <v>0.12395791487863994</v>
      </c>
      <c r="U3241" s="19" t="n">
        <v>0.13053128443961437</v>
      </c>
      <c r="V3241" s="19" t="n">
        <v>0.1354194846412647</v>
      </c>
      <c r="W3241" s="19" t="n">
        <v>0.12362787063813838</v>
      </c>
      <c r="X3241" s="19" t="n">
        <v>0.21718467658283933</v>
      </c>
      <c r="Y3241" s="19" t="n">
        <v>0.22678831185709894</v>
      </c>
      <c r="Z3241" s="19" t="n">
        <v>0.22529441300362588</v>
      </c>
      <c r="AA3241" s="19" t="n">
        <v>0.2518504717546214</v>
      </c>
      <c r="AB3241" s="19" t="n">
        <v>0.21779535178568532</v>
      </c>
      <c r="AC3241" s="19" t="n">
        <v>0.12477628502251417</v>
      </c>
      <c r="AD3241" s="19" t="n">
        <v>0.09887694606126253</v>
      </c>
      <c r="AE3241" s="19" t="n">
        <v>0.11194778925416368</v>
      </c>
      <c r="AF3241" s="19" t="n">
        <v>0.11256401354229892</v>
      </c>
      <c r="AG3241" s="19" t="n">
        <v>0.11505476110492172</v>
      </c>
      <c r="AH3241" s="19" t="n">
        <v>0.11966855278546593</v>
      </c>
      <c r="AI3241" s="19" t="n">
        <v>0.10489597052427989</v>
      </c>
      <c r="AJ3241" s="19" t="n">
        <v>0.12246513695143099</v>
      </c>
      <c r="AK3241" s="19" t="n">
        <v>0.11363932214452922</v>
      </c>
      <c r="AL3241" s="19" t="n">
        <v>0.11211867452295049</v>
      </c>
    </row>
    <row r="3242">
      <c r="B3242" s="8" t="s">
        <v>334</v>
      </c>
      <c r="C3242" s="15" t="n">
        <v>0.33238726686884595</v>
      </c>
      <c r="D3242" s="15" t="n">
        <v>0.4003188427927804</v>
      </c>
      <c r="E3242" s="15" t="n">
        <v>-0.141680417663947</v>
      </c>
      <c r="F3242" s="15" t="n">
        <v>0.3005363973851262</v>
      </c>
      <c r="G3242" s="15" t="n">
        <v>0.1756397801349265</v>
      </c>
      <c r="H3242" s="15" t="n">
        <v>0.16680052819342145</v>
      </c>
      <c r="I3242" s="15" t="n">
        <v>0.15790372892473087</v>
      </c>
      <c r="J3242" s="15" t="n">
        <v>0.16413155877946953</v>
      </c>
      <c r="K3242" s="15" t="n">
        <v>0.14861194606166686</v>
      </c>
      <c r="L3242" s="15" t="n">
        <v>0.14603067462400407</v>
      </c>
      <c r="M3242" s="15" t="n">
        <v>0.160982099356487</v>
      </c>
      <c r="N3242" s="15" t="n">
        <v>0.13461340849290684</v>
      </c>
      <c r="O3242" s="15" t="n">
        <v>0.11487969568776069</v>
      </c>
      <c r="P3242" s="15" t="n">
        <v>0.12146773122053794</v>
      </c>
      <c r="Q3242" s="15" t="n">
        <v>0.12148071656986331</v>
      </c>
      <c r="R3242" s="15" t="n">
        <v>0.1079428874554164</v>
      </c>
      <c r="S3242" s="15" t="n">
        <v>0.12925248530362665</v>
      </c>
      <c r="T3242" s="15" t="n">
        <v>0.13059701729090814</v>
      </c>
      <c r="U3242" s="15" t="n">
        <v>0.12143151528807504</v>
      </c>
      <c r="V3242" s="15" t="n">
        <v>0.13015882176466853</v>
      </c>
      <c r="W3242" s="15" t="n">
        <v>0.1260044730259343</v>
      </c>
      <c r="X3242" s="15" t="n">
        <v>0.23153817973207252</v>
      </c>
      <c r="Y3242" s="15" t="n">
        <v>0.21079437362019418</v>
      </c>
      <c r="Z3242" s="15" t="n">
        <v>0.238298472548752</v>
      </c>
      <c r="AA3242" s="15" t="n">
        <v>0.23575538394063555</v>
      </c>
      <c r="AB3242" s="15" t="n">
        <v>0.22593927933135827</v>
      </c>
      <c r="AC3242" s="15" t="n">
        <v>0.12123191771260375</v>
      </c>
      <c r="AD3242" s="15" t="n">
        <v>0.08978869970537084</v>
      </c>
      <c r="AE3242" s="15" t="n">
        <v>0.10377269094037275</v>
      </c>
      <c r="AF3242" s="15" t="n">
        <v>0.11841049028482381</v>
      </c>
      <c r="AG3242" s="15" t="n">
        <v>0.10999568700984182</v>
      </c>
      <c r="AH3242" s="15" t="n">
        <v>0.11162193039617183</v>
      </c>
      <c r="AI3242" s="15" t="n">
        <v>0.11929602334411801</v>
      </c>
      <c r="AJ3242" s="15" t="n">
        <v>0.11868594316993762</v>
      </c>
      <c r="AK3242" s="15" t="n">
        <v>0.10506731806763209</v>
      </c>
      <c r="AL3242" s="15" t="n">
        <v>0.11268421370352455</v>
      </c>
    </row>
    <row r="3243">
      <c r="B3243" s="8" t="s">
        <v>335</v>
      </c>
      <c r="C3243" s="19" t="n">
        <v>0.24122553110709724</v>
      </c>
      <c r="D3243" s="19" t="n">
        <v>0.22536156412161654</v>
      </c>
      <c r="E3243" s="19" t="n">
        <v>0.13925508578262286</v>
      </c>
      <c r="F3243" s="19" t="n">
        <v>0.400643183323863</v>
      </c>
      <c r="G3243" s="19" t="n">
        <v>0.09860037630057068</v>
      </c>
      <c r="H3243" s="19" t="n">
        <v>0.18304677736930736</v>
      </c>
      <c r="I3243" s="19" t="n">
        <v>0.14638922306100202</v>
      </c>
      <c r="J3243" s="19" t="n">
        <v>0.14113049215221285</v>
      </c>
      <c r="K3243" s="19" t="n">
        <v>0.18716507755491438</v>
      </c>
      <c r="L3243" s="19" t="n">
        <v>0.1284206393609907</v>
      </c>
      <c r="M3243" s="19" t="n">
        <v>0.18673706556264544</v>
      </c>
      <c r="N3243" s="19" t="n">
        <v>0.11224221431639998</v>
      </c>
      <c r="O3243" s="19" t="n">
        <v>0.1206979032361292</v>
      </c>
      <c r="P3243" s="19" t="n">
        <v>0.11784304915408075</v>
      </c>
      <c r="Q3243" s="19" t="n">
        <v>0.11153121825616015</v>
      </c>
      <c r="R3243" s="19" t="n">
        <v>0.13836355238045567</v>
      </c>
      <c r="S3243" s="19" t="n">
        <v>0.11351896581416096</v>
      </c>
      <c r="T3243" s="19" t="n">
        <v>0.12886331177828808</v>
      </c>
      <c r="U3243" s="19" t="n">
        <v>0.13939574897334453</v>
      </c>
      <c r="V3243" s="19" t="n">
        <v>0.12200245202872849</v>
      </c>
      <c r="W3243" s="19" t="n">
        <v>0.13849079447060836</v>
      </c>
      <c r="X3243" s="19" t="n">
        <v>0.22639112457479008</v>
      </c>
      <c r="Y3243" s="19" t="n">
        <v>0.21375860831924104</v>
      </c>
      <c r="Z3243" s="19" t="n">
        <v>0.26920126261561655</v>
      </c>
      <c r="AA3243" s="19" t="n">
        <v>0.2525457842343834</v>
      </c>
      <c r="AB3243" s="19" t="n">
        <v>0.19449891828724225</v>
      </c>
      <c r="AC3243" s="19" t="n">
        <v>0.13398038563261352</v>
      </c>
      <c r="AD3243" s="19" t="n">
        <v>0.08604754245726227</v>
      </c>
      <c r="AE3243" s="19" t="n">
        <v>0.09557268951975027</v>
      </c>
      <c r="AF3243" s="19" t="n">
        <v>0.12044674478879579</v>
      </c>
      <c r="AG3243" s="19" t="n">
        <v>0.11265069352886176</v>
      </c>
      <c r="AH3243" s="19" t="n">
        <v>0.11262461312690417</v>
      </c>
      <c r="AI3243" s="19" t="n">
        <v>0.1278240642153883</v>
      </c>
      <c r="AJ3243" s="19" t="n">
        <v>0.10838437211019537</v>
      </c>
      <c r="AK3243" s="19" t="n">
        <v>0.11213061443462323</v>
      </c>
      <c r="AL3243" s="19" t="n">
        <v>0.12791550054919032</v>
      </c>
    </row>
    <row r="3244">
      <c r="B3244" s="8" t="s">
        <v>336</v>
      </c>
      <c r="C3244" s="15" t="n">
        <v>0.19532286654858838</v>
      </c>
      <c r="D3244" s="15" t="n">
        <v>0.22455736834694187</v>
      </c>
      <c r="E3244" s="15" t="n">
        <v>0.18046029167907357</v>
      </c>
      <c r="F3244" s="15" t="n">
        <v>0.25670546121579124</v>
      </c>
      <c r="G3244" s="15" t="n">
        <v>0.20746658100852963</v>
      </c>
      <c r="H3244" s="15" t="n">
        <v>0.17794870437646115</v>
      </c>
      <c r="I3244" s="15" t="n">
        <v>0.14891279939436283</v>
      </c>
      <c r="J3244" s="15" t="n">
        <v>0.15529602569427806</v>
      </c>
      <c r="K3244" s="15" t="n">
        <v>0.1738084202265209</v>
      </c>
      <c r="L3244" s="15" t="n">
        <v>0.15534419508150524</v>
      </c>
      <c r="M3244" s="15" t="n">
        <v>0.13909700899155986</v>
      </c>
      <c r="N3244" s="15" t="n">
        <v>0.13855190218360625</v>
      </c>
      <c r="O3244" s="15" t="n">
        <v>0.12486007705707705</v>
      </c>
      <c r="P3244" s="15" t="n">
        <v>0.1217662540693681</v>
      </c>
      <c r="Q3244" s="15" t="n">
        <v>0.12677498201390516</v>
      </c>
      <c r="R3244" s="15" t="n">
        <v>0.1119004125037891</v>
      </c>
      <c r="S3244" s="15" t="n">
        <v>0.11909944901938185</v>
      </c>
      <c r="T3244" s="15" t="n">
        <v>0.11486544401889248</v>
      </c>
      <c r="U3244" s="15" t="n">
        <v>0.11253565564897632</v>
      </c>
      <c r="V3244" s="15" t="n">
        <v>0.12458663392798168</v>
      </c>
      <c r="W3244" s="15" t="n">
        <v>0.12559085801954228</v>
      </c>
      <c r="X3244" s="15" t="n">
        <v>0.2428987518426948</v>
      </c>
      <c r="Y3244" s="15" t="n">
        <v>0.18325695126493496</v>
      </c>
      <c r="Z3244" s="15" t="n">
        <v>0.21091130767084254</v>
      </c>
      <c r="AA3244" s="15" t="n">
        <v>0.26064884143171074</v>
      </c>
      <c r="AB3244" s="15" t="n">
        <v>0.20926490721410246</v>
      </c>
      <c r="AC3244" s="15" t="n">
        <v>0.1177376028299247</v>
      </c>
      <c r="AD3244" s="15" t="n">
        <v>0.09207116013841618</v>
      </c>
      <c r="AE3244" s="15" t="n">
        <v>0.10681412202878302</v>
      </c>
      <c r="AF3244" s="15" t="n">
        <v>0.10890303034831363</v>
      </c>
      <c r="AG3244" s="15" t="n">
        <v>0.11535661513715698</v>
      </c>
      <c r="AH3244" s="15" t="n">
        <v>0.1098741492877257</v>
      </c>
      <c r="AI3244" s="15" t="n">
        <v>0.11029885752142266</v>
      </c>
      <c r="AJ3244" s="15" t="n">
        <v>0.11658902856520952</v>
      </c>
      <c r="AK3244" s="15" t="n">
        <v>0.10913173377968786</v>
      </c>
      <c r="AL3244" s="15" t="n">
        <v>0.11101782853345385</v>
      </c>
    </row>
    <row r="3245">
      <c r="B3245" s="8" t="s">
        <v>337</v>
      </c>
      <c r="C3245" s="19" t="n">
        <v>0.17253979084211823</v>
      </c>
      <c r="D3245" s="19" t="n">
        <v>0.3087018392764762</v>
      </c>
      <c r="E3245" s="19" t="n">
        <v>0.18691371421865433</v>
      </c>
      <c r="F3245" s="19" t="n">
        <v>0.2379438915689028</v>
      </c>
      <c r="G3245" s="19" t="n">
        <v>0.1742413671056125</v>
      </c>
      <c r="H3245" s="19" t="n">
        <v>0.17729853425484737</v>
      </c>
      <c r="I3245" s="19" t="n">
        <v>0.1463947691401392</v>
      </c>
      <c r="J3245" s="19" t="n">
        <v>0.15628311629554098</v>
      </c>
      <c r="K3245" s="19" t="n">
        <v>0.1643129718249222</v>
      </c>
      <c r="L3245" s="19" t="n">
        <v>0.15473369256912864</v>
      </c>
      <c r="M3245" s="19" t="n">
        <v>0.17212496859765813</v>
      </c>
      <c r="N3245" s="19" t="n">
        <v>0.1333230168972182</v>
      </c>
      <c r="O3245" s="19" t="n">
        <v>0.11542488365727134</v>
      </c>
      <c r="P3245" s="19" t="n">
        <v>0.11283533719551136</v>
      </c>
      <c r="Q3245" s="19" t="n">
        <v>0.10134354035878015</v>
      </c>
      <c r="R3245" s="19" t="n">
        <v>0.10534747307694059</v>
      </c>
      <c r="S3245" s="19" t="n">
        <v>0.12359107270815169</v>
      </c>
      <c r="T3245" s="19" t="n">
        <v>0.12568638094783705</v>
      </c>
      <c r="U3245" s="19" t="n">
        <v>0.14785992515424562</v>
      </c>
      <c r="V3245" s="19" t="n">
        <v>0.1232708209936516</v>
      </c>
      <c r="W3245" s="19" t="n">
        <v>0.14530494475044145</v>
      </c>
      <c r="X3245" s="19" t="n">
        <v>0.23673892330851895</v>
      </c>
      <c r="Y3245" s="19" t="n">
        <v>0.17734999343420965</v>
      </c>
      <c r="Z3245" s="19" t="n">
        <v>0.2368924621667157</v>
      </c>
      <c r="AA3245" s="19" t="n">
        <v>0.25386625277681085</v>
      </c>
      <c r="AB3245" s="19" t="n">
        <v>0.21927347676100445</v>
      </c>
      <c r="AC3245" s="19" t="n">
        <v>0.1283486816669133</v>
      </c>
      <c r="AD3245" s="19" t="n">
        <v>0.0912810150720957</v>
      </c>
      <c r="AE3245" s="19" t="n">
        <v>0.10898123744465214</v>
      </c>
      <c r="AF3245" s="19" t="n">
        <v>0.11446788343279568</v>
      </c>
      <c r="AG3245" s="19" t="n">
        <v>0.11501363624793</v>
      </c>
      <c r="AH3245" s="19" t="n">
        <v>0.11245350327765187</v>
      </c>
      <c r="AI3245" s="19" t="n">
        <v>0.11415487503884054</v>
      </c>
      <c r="AJ3245" s="19" t="n">
        <v>0.12103119265860932</v>
      </c>
      <c r="AK3245" s="19" t="n">
        <v>0.1038020814814601</v>
      </c>
      <c r="AL3245" s="19" t="n">
        <v>0.11392620374843813</v>
      </c>
    </row>
    <row r="3246">
      <c r="B3246" s="8" t="s">
        <v>338</v>
      </c>
      <c r="C3246" s="15" t="n">
        <v>0.2718557265371719</v>
      </c>
      <c r="D3246" s="15" t="n">
        <v>0.21548102550525458</v>
      </c>
      <c r="E3246" s="15" t="n">
        <v>0.18227554048752878</v>
      </c>
      <c r="F3246" s="15" t="n">
        <v>0.2103325830681056</v>
      </c>
      <c r="G3246" s="15" t="n">
        <v>0.1909402888962023</v>
      </c>
      <c r="H3246" s="15" t="n">
        <v>0.16268516885963633</v>
      </c>
      <c r="I3246" s="15" t="n">
        <v>0.15690150466156472</v>
      </c>
      <c r="J3246" s="15" t="n">
        <v>0.13348431439671538</v>
      </c>
      <c r="K3246" s="15" t="n">
        <v>0.20843230508282398</v>
      </c>
      <c r="L3246" s="15" t="n">
        <v>0.13647674690075703</v>
      </c>
      <c r="M3246" s="15" t="n">
        <v>0.16244683712194344</v>
      </c>
      <c r="N3246" s="15" t="n">
        <v>0.1495197000266435</v>
      </c>
      <c r="O3246" s="15" t="n">
        <v>0.1531495932360792</v>
      </c>
      <c r="P3246" s="15" t="n">
        <v>0.08982658125129618</v>
      </c>
      <c r="Q3246" s="15" t="n">
        <v>0.098635319473191</v>
      </c>
      <c r="R3246" s="15" t="n">
        <v>0.1109474488491936</v>
      </c>
      <c r="S3246" s="15" t="n">
        <v>0.12863335460028602</v>
      </c>
      <c r="T3246" s="15" t="n">
        <v>0.12672100980656842</v>
      </c>
      <c r="U3246" s="15" t="n">
        <v>0.18410262063472746</v>
      </c>
      <c r="V3246" s="15" t="n">
        <v>0.13158997603668027</v>
      </c>
      <c r="W3246" s="15" t="n">
        <v>0.12665279246300004</v>
      </c>
      <c r="X3246" s="15" t="n">
        <v>0.20056078520178255</v>
      </c>
      <c r="Y3246" s="15" t="n">
        <v>0.20268633271787895</v>
      </c>
      <c r="Z3246" s="15" t="n">
        <v>0.24798412450771057</v>
      </c>
      <c r="AA3246" s="15" t="n">
        <v>0.25291066234180803</v>
      </c>
      <c r="AB3246" s="15" t="n">
        <v>0.22042338363988787</v>
      </c>
      <c r="AC3246" s="15" t="n">
        <v>0.14690996281824484</v>
      </c>
      <c r="AD3246" s="15" t="n">
        <v>0.06550740640201753</v>
      </c>
      <c r="AE3246" s="15" t="n">
        <v>0.11458309661397278</v>
      </c>
      <c r="AF3246" s="15" t="n">
        <v>0.1297071916093437</v>
      </c>
      <c r="AG3246" s="15" t="n">
        <v>0.11752946505712948</v>
      </c>
      <c r="AH3246" s="15" t="n">
        <v>0.11487487699522891</v>
      </c>
      <c r="AI3246" s="15" t="n">
        <v>0.13731360260049136</v>
      </c>
      <c r="AJ3246" s="15" t="n">
        <v>0.12329093583109067</v>
      </c>
      <c r="AK3246" s="15" t="n">
        <v>0.10960651987545578</v>
      </c>
      <c r="AL3246" s="15" t="n">
        <v>0.11877677241286413</v>
      </c>
    </row>
    <row r="3247">
      <c r="B3247" s="8" t="s">
        <v>339</v>
      </c>
      <c r="C3247" s="19" t="n">
        <v>0.26498000359368346</v>
      </c>
      <c r="D3247" s="19" t="n">
        <v>0.13775063811524535</v>
      </c>
      <c r="E3247" s="19" t="n">
        <v>0.4526182330641033</v>
      </c>
      <c r="F3247" s="19" t="n">
        <v>0.034277449709979535</v>
      </c>
      <c r="G3247" s="19" t="n">
        <v>0.2683769251680499</v>
      </c>
      <c r="H3247" s="19" t="n">
        <v>0.17587574753978666</v>
      </c>
      <c r="I3247" s="19" t="n">
        <v>0.1439046216731605</v>
      </c>
      <c r="J3247" s="19" t="n">
        <v>0.16428332026458392</v>
      </c>
      <c r="K3247" s="19" t="n">
        <v>0.15870537795577006</v>
      </c>
      <c r="L3247" s="19" t="n">
        <v>0.14687417664836097</v>
      </c>
      <c r="M3247" s="19" t="n">
        <v>0.1755161830766685</v>
      </c>
      <c r="N3247" s="19" t="n">
        <v>0.12254188220612557</v>
      </c>
      <c r="O3247" s="19" t="n">
        <v>0.11742185263163649</v>
      </c>
      <c r="P3247" s="19" t="n">
        <v>0.10305139076262929</v>
      </c>
      <c r="Q3247" s="19" t="n">
        <v>0.10241997595964676</v>
      </c>
      <c r="R3247" s="19" t="n">
        <v>0.110410697688677</v>
      </c>
      <c r="S3247" s="19" t="n">
        <v>0.1363164042485668</v>
      </c>
      <c r="T3247" s="19" t="n">
        <v>0.14459806562665695</v>
      </c>
      <c r="U3247" s="19" t="n">
        <v>0.11451053270474777</v>
      </c>
      <c r="V3247" s="19" t="n">
        <v>0.1426423385365178</v>
      </c>
      <c r="W3247" s="19" t="n">
        <v>0.16124120311836748</v>
      </c>
      <c r="X3247" s="19" t="n">
        <v>0.22793536535390385</v>
      </c>
      <c r="Y3247" s="19" t="n">
        <v>0.23934001729469334</v>
      </c>
      <c r="Z3247" s="19" t="n">
        <v>0.26699775694106237</v>
      </c>
      <c r="AA3247" s="19" t="n">
        <v>0.24862450905671013</v>
      </c>
      <c r="AB3247" s="19" t="n">
        <v>0.17911289296289423</v>
      </c>
      <c r="AC3247" s="19" t="n">
        <v>0.1322526755776269</v>
      </c>
      <c r="AD3247" s="19" t="n">
        <v>0.09625097380365628</v>
      </c>
      <c r="AE3247" s="19" t="n">
        <v>0.11476970618886478</v>
      </c>
      <c r="AF3247" s="19" t="n">
        <v>0.10875510979456082</v>
      </c>
      <c r="AG3247" s="19" t="n">
        <v>0.12625958940554066</v>
      </c>
      <c r="AH3247" s="19" t="n">
        <v>0.11474219307189827</v>
      </c>
      <c r="AI3247" s="19" t="n">
        <v>0.1095231181130548</v>
      </c>
      <c r="AJ3247" s="19" t="n">
        <v>0.1170721576179172</v>
      </c>
      <c r="AK3247" s="19" t="n">
        <v>0.1076151424934104</v>
      </c>
      <c r="AL3247" s="19" t="n">
        <v>0.12686526300914513</v>
      </c>
    </row>
    <row r="3248">
      <c r="B3248" s="8" t="s">
        <v>340</v>
      </c>
      <c r="C3248" s="15" t="n">
        <v>0.24577873726309868</v>
      </c>
      <c r="D3248" s="15" t="n">
        <v>0.23428208303442555</v>
      </c>
      <c r="E3248" s="15" t="n">
        <v>0.15154194209733682</v>
      </c>
      <c r="F3248" s="15" t="n">
        <v>0.2600835294745985</v>
      </c>
      <c r="G3248" s="15" t="n">
        <v>0.24893144362302666</v>
      </c>
      <c r="H3248" s="15" t="n">
        <v>0.17535610926520442</v>
      </c>
      <c r="I3248" s="15" t="n">
        <v>0.1519351639699934</v>
      </c>
      <c r="J3248" s="15" t="n">
        <v>0.16702542024744985</v>
      </c>
      <c r="K3248" s="15" t="n">
        <v>0.17256692758911868</v>
      </c>
      <c r="L3248" s="15" t="n">
        <v>0.15897366843770144</v>
      </c>
      <c r="M3248" s="15" t="n">
        <v>0.1455925930534369</v>
      </c>
      <c r="N3248" s="15" t="n">
        <v>0.12989946032062638</v>
      </c>
      <c r="O3248" s="15" t="n">
        <v>0.12898458768351523</v>
      </c>
      <c r="P3248" s="15" t="n">
        <v>0.11068031568716204</v>
      </c>
      <c r="Q3248" s="15" t="n">
        <v>0.1307437616103734</v>
      </c>
      <c r="R3248" s="15" t="n">
        <v>0.1360548009672317</v>
      </c>
      <c r="S3248" s="15" t="n">
        <v>0.11535387389117062</v>
      </c>
      <c r="T3248" s="15" t="n">
        <v>0.11411332428383797</v>
      </c>
      <c r="U3248" s="15" t="n">
        <v>0.13207873132514872</v>
      </c>
      <c r="V3248" s="15" t="n">
        <v>0.1302471019409657</v>
      </c>
      <c r="W3248" s="15" t="n">
        <v>0.13852573440774033</v>
      </c>
      <c r="X3248" s="15" t="n">
        <v>0.23402552055923365</v>
      </c>
      <c r="Y3248" s="15" t="n">
        <v>0.19408723602058373</v>
      </c>
      <c r="Z3248" s="15" t="n">
        <v>0.2245528324485775</v>
      </c>
      <c r="AA3248" s="15" t="n">
        <v>0.25612887385172906</v>
      </c>
      <c r="AB3248" s="15" t="n">
        <v>0.20917488228917125</v>
      </c>
      <c r="AC3248" s="15" t="n">
        <v>0.11829641116237999</v>
      </c>
      <c r="AD3248" s="15" t="n">
        <v>0.08899357802183422</v>
      </c>
      <c r="AE3248" s="15" t="n">
        <v>0.1011598108170799</v>
      </c>
      <c r="AF3248" s="15" t="n">
        <v>0.10919027713564658</v>
      </c>
      <c r="AG3248" s="15" t="n">
        <v>0.11716042249368115</v>
      </c>
      <c r="AH3248" s="15" t="n">
        <v>0.11075365226095832</v>
      </c>
      <c r="AI3248" s="15" t="n">
        <v>0.11518237738768958</v>
      </c>
      <c r="AJ3248" s="15" t="n">
        <v>0.12109297321954314</v>
      </c>
      <c r="AK3248" s="15" t="n">
        <v>0.12053934259599063</v>
      </c>
      <c r="AL3248" s="15" t="n">
        <v>0.10983124856232822</v>
      </c>
    </row>
    <row r="3249">
      <c r="B3249" s="8" t="s">
        <v>341</v>
      </c>
      <c r="C3249" s="19" t="n">
        <v>0.31703684253130654</v>
      </c>
      <c r="D3249" s="19" t="n">
        <v>0.3352228696772395</v>
      </c>
      <c r="E3249" s="19" t="n">
        <v>0.10524924356834069</v>
      </c>
      <c r="F3249" s="19" t="n">
        <v>0.20777262652263795</v>
      </c>
      <c r="G3249" s="19" t="n">
        <v>0.15938949019119406</v>
      </c>
      <c r="H3249" s="19" t="n">
        <v>0.16092338075843882</v>
      </c>
      <c r="I3249" s="19" t="n">
        <v>0.14725731627128552</v>
      </c>
      <c r="J3249" s="19" t="n">
        <v>0.1684205033547151</v>
      </c>
      <c r="K3249" s="19" t="n">
        <v>0.1629267664216956</v>
      </c>
      <c r="L3249" s="19" t="n">
        <v>0.16111255811918374</v>
      </c>
      <c r="M3249" s="19" t="n">
        <v>0.1492391685105239</v>
      </c>
      <c r="N3249" s="19" t="n">
        <v>0.13657500500722086</v>
      </c>
      <c r="O3249" s="19" t="n">
        <v>0.12096707703827088</v>
      </c>
      <c r="P3249" s="19" t="n">
        <v>0.12594635251655453</v>
      </c>
      <c r="Q3249" s="19" t="n">
        <v>0.12470083511473412</v>
      </c>
      <c r="R3249" s="19" t="n">
        <v>0.10920638416634174</v>
      </c>
      <c r="S3249" s="19" t="n">
        <v>0.13759494078349335</v>
      </c>
      <c r="T3249" s="19" t="n">
        <v>0.12216557967379504</v>
      </c>
      <c r="U3249" s="19" t="n">
        <v>0.12973980279099626</v>
      </c>
      <c r="V3249" s="19" t="n">
        <v>0.1306118504685844</v>
      </c>
      <c r="W3249" s="19" t="n">
        <v>0.12401420928990693</v>
      </c>
      <c r="X3249" s="19" t="n">
        <v>0.22502208680231714</v>
      </c>
      <c r="Y3249" s="19" t="n">
        <v>0.209532053972629</v>
      </c>
      <c r="Z3249" s="19" t="n">
        <v>0.239163260242053</v>
      </c>
      <c r="AA3249" s="19" t="n">
        <v>0.26516245050966375</v>
      </c>
      <c r="AB3249" s="19" t="n">
        <v>0.2120903824476124</v>
      </c>
      <c r="AC3249" s="19" t="n">
        <v>0.11881720029498924</v>
      </c>
      <c r="AD3249" s="19" t="n">
        <v>0.08776394780535483</v>
      </c>
      <c r="AE3249" s="19" t="n">
        <v>0.1063790660744534</v>
      </c>
      <c r="AF3249" s="19" t="n">
        <v>0.11567123626529946</v>
      </c>
      <c r="AG3249" s="19" t="n">
        <v>0.11052746073222126</v>
      </c>
      <c r="AH3249" s="19" t="n">
        <v>0.11387269361688536</v>
      </c>
      <c r="AI3249" s="19" t="n">
        <v>0.12102895268911186</v>
      </c>
      <c r="AJ3249" s="19" t="n">
        <v>0.12103630686082091</v>
      </c>
      <c r="AK3249" s="19" t="n">
        <v>0.11614834390282301</v>
      </c>
      <c r="AL3249" s="19" t="n">
        <v>0.11031727304173136</v>
      </c>
    </row>
    <row r="3250">
      <c r="B3250" s="8" t="s">
        <v>342</v>
      </c>
      <c r="C3250" s="15" t="n">
        <v>0.20183292882203804</v>
      </c>
      <c r="D3250" s="15" t="n">
        <v>0.2767198135762793</v>
      </c>
      <c r="E3250" s="15" t="n">
        <v>0.15556688933909935</v>
      </c>
      <c r="F3250" s="15" t="n">
        <v>0.25503372632070254</v>
      </c>
      <c r="G3250" s="15" t="n">
        <v>0.2022963969200744</v>
      </c>
      <c r="H3250" s="15" t="n">
        <v>0.14946280083514693</v>
      </c>
      <c r="I3250" s="15" t="n">
        <v>0.14824325533093158</v>
      </c>
      <c r="J3250" s="15" t="n">
        <v>0.1443353624943463</v>
      </c>
      <c r="K3250" s="15" t="n">
        <v>0.1829162659004844</v>
      </c>
      <c r="L3250" s="15" t="n">
        <v>0.16729328104524482</v>
      </c>
      <c r="M3250" s="15" t="n">
        <v>0.15685976291440237</v>
      </c>
      <c r="N3250" s="15" t="n">
        <v>0.13583487650403894</v>
      </c>
      <c r="O3250" s="15" t="n">
        <v>0.11462857555273914</v>
      </c>
      <c r="P3250" s="15" t="n">
        <v>0.11089801839240299</v>
      </c>
      <c r="Q3250" s="15" t="n">
        <v>0.11600946986890565</v>
      </c>
      <c r="R3250" s="15" t="n">
        <v>0.1324576399303202</v>
      </c>
      <c r="S3250" s="15" t="n">
        <v>0.11979182246633799</v>
      </c>
      <c r="T3250" s="15" t="n">
        <v>0.10924758834621301</v>
      </c>
      <c r="U3250" s="15" t="n">
        <v>0.1421464992340489</v>
      </c>
      <c r="V3250" s="15" t="n">
        <v>0.14302144779681317</v>
      </c>
      <c r="W3250" s="15" t="n">
        <v>0.13147704614955943</v>
      </c>
      <c r="X3250" s="15" t="n">
        <v>0.20826958767331227</v>
      </c>
      <c r="Y3250" s="15" t="n">
        <v>0.19994575240406187</v>
      </c>
      <c r="Z3250" s="15" t="n">
        <v>0.24746266182806062</v>
      </c>
      <c r="AA3250" s="15" t="n">
        <v>0.2555011946169976</v>
      </c>
      <c r="AB3250" s="15" t="n">
        <v>0.2326836376860531</v>
      </c>
      <c r="AC3250" s="15" t="n">
        <v>0.1307722874007823</v>
      </c>
      <c r="AD3250" s="15" t="n">
        <v>0.0685576189147019</v>
      </c>
      <c r="AE3250" s="15" t="n">
        <v>0.1047352659816479</v>
      </c>
      <c r="AF3250" s="15" t="n">
        <v>0.1266711256185072</v>
      </c>
      <c r="AG3250" s="15" t="n">
        <v>0.10984549702753882</v>
      </c>
      <c r="AH3250" s="15" t="n">
        <v>0.11565172555800231</v>
      </c>
      <c r="AI3250" s="15" t="n">
        <v>0.12267760986292121</v>
      </c>
      <c r="AJ3250" s="15" t="n">
        <v>0.12098071939837464</v>
      </c>
      <c r="AK3250" s="15" t="n">
        <v>0.11243759632250962</v>
      </c>
      <c r="AL3250" s="15" t="n">
        <v>0.11983797473115745</v>
      </c>
    </row>
    <row r="3251">
      <c r="B3251" s="8" t="s">
        <v>343</v>
      </c>
      <c r="C3251" s="19" t="n">
        <v>0.24281557217916236</v>
      </c>
      <c r="D3251" s="19" t="n">
        <v>0.3197783047236254</v>
      </c>
      <c r="E3251" s="19" t="n">
        <v>0.16284905665182492</v>
      </c>
      <c r="F3251" s="19" t="n">
        <v>0.20718864342417442</v>
      </c>
      <c r="G3251" s="19" t="n">
        <v>0.14244440724882765</v>
      </c>
      <c r="H3251" s="19" t="n">
        <v>0.16383724861685967</v>
      </c>
      <c r="I3251" s="19" t="n">
        <v>0.14958968138253181</v>
      </c>
      <c r="J3251" s="19" t="n">
        <v>0.14579688857477638</v>
      </c>
      <c r="K3251" s="19" t="n">
        <v>0.16025178632917741</v>
      </c>
      <c r="L3251" s="19" t="n">
        <v>0.16203493142792302</v>
      </c>
      <c r="M3251" s="19" t="n">
        <v>0.15662005384867136</v>
      </c>
      <c r="N3251" s="19" t="n">
        <v>0.14900163640691247</v>
      </c>
      <c r="O3251" s="19" t="n">
        <v>0.11385366911420873</v>
      </c>
      <c r="P3251" s="19" t="n">
        <v>0.10544727613821547</v>
      </c>
      <c r="Q3251" s="19" t="n">
        <v>0.10112818730121659</v>
      </c>
      <c r="R3251" s="19" t="n">
        <v>0.1103257764511332</v>
      </c>
      <c r="S3251" s="19" t="n">
        <v>0.12478643805214536</v>
      </c>
      <c r="T3251" s="19" t="n">
        <v>0.1283044691738052</v>
      </c>
      <c r="U3251" s="19" t="n">
        <v>0.14345200020532808</v>
      </c>
      <c r="V3251" s="19" t="n">
        <v>0.11807881104793488</v>
      </c>
      <c r="W3251" s="19" t="n">
        <v>0.1472041214952988</v>
      </c>
      <c r="X3251" s="19" t="n">
        <v>0.22175544798673827</v>
      </c>
      <c r="Y3251" s="19" t="n">
        <v>0.1751506886410056</v>
      </c>
      <c r="Z3251" s="19" t="n">
        <v>0.231402247975303</v>
      </c>
      <c r="AA3251" s="19" t="n">
        <v>0.26222485956627667</v>
      </c>
      <c r="AB3251" s="19" t="n">
        <v>0.21133742576121</v>
      </c>
      <c r="AC3251" s="19" t="n">
        <v>0.1251047422218845</v>
      </c>
      <c r="AD3251" s="19" t="n">
        <v>0.09769147305275329</v>
      </c>
      <c r="AE3251" s="19" t="n">
        <v>0.1130339476146</v>
      </c>
      <c r="AF3251" s="19" t="n">
        <v>0.10415481602819933</v>
      </c>
      <c r="AG3251" s="19" t="n">
        <v>0.11578121155918775</v>
      </c>
      <c r="AH3251" s="19" t="n">
        <v>0.10851990270326024</v>
      </c>
      <c r="AI3251" s="19" t="n">
        <v>0.10938144766492218</v>
      </c>
      <c r="AJ3251" s="19" t="n">
        <v>0.11899904099322917</v>
      </c>
      <c r="AK3251" s="19" t="n">
        <v>0.10931555735680243</v>
      </c>
      <c r="AL3251" s="19" t="n">
        <v>0.1167806679312125</v>
      </c>
    </row>
    <row r="3252">
      <c r="B3252" s="8" t="s">
        <v>344</v>
      </c>
      <c r="C3252" s="15" t="n">
        <v>0.3483275814398404</v>
      </c>
      <c r="D3252" s="15" t="n">
        <v>0.5518086588789236</v>
      </c>
      <c r="E3252" s="15" t="n">
        <v>-0.1433115248954424</v>
      </c>
      <c r="F3252" s="15" t="n">
        <v>0.5349748430603346</v>
      </c>
      <c r="G3252" s="15" t="n">
        <v>-0.2802755376386437</v>
      </c>
      <c r="H3252" s="15" t="n">
        <v>0.1638475089439791</v>
      </c>
      <c r="I3252" s="15" t="n">
        <v>0.164007655015615</v>
      </c>
      <c r="J3252" s="15" t="n">
        <v>0.1514943481990235</v>
      </c>
      <c r="K3252" s="15" t="n">
        <v>0.16489987515123175</v>
      </c>
      <c r="L3252" s="15" t="n">
        <v>0.1530594263927267</v>
      </c>
      <c r="M3252" s="15" t="n">
        <v>0.1691898357597554</v>
      </c>
      <c r="N3252" s="15" t="n">
        <v>0.13501419986561825</v>
      </c>
      <c r="O3252" s="15" t="n">
        <v>0.11572174209680229</v>
      </c>
      <c r="P3252" s="15" t="n">
        <v>0.1102801422549557</v>
      </c>
      <c r="Q3252" s="15" t="n">
        <v>0.10952872252605743</v>
      </c>
      <c r="R3252" s="15" t="n">
        <v>0.1313585234292872</v>
      </c>
      <c r="S3252" s="15" t="n">
        <v>0.13406061133849773</v>
      </c>
      <c r="T3252" s="15" t="n">
        <v>0.11908129174289468</v>
      </c>
      <c r="U3252" s="15" t="n">
        <v>0.1423446267030378</v>
      </c>
      <c r="V3252" s="15" t="n">
        <v>0.14309322172280398</v>
      </c>
      <c r="W3252" s="15" t="n">
        <v>0.14942655688129847</v>
      </c>
      <c r="X3252" s="15" t="n">
        <v>0.22278766881547143</v>
      </c>
      <c r="Y3252" s="15" t="n">
        <v>0.2097746310260329</v>
      </c>
      <c r="Z3252" s="15" t="n">
        <v>0.22934981659308395</v>
      </c>
      <c r="AA3252" s="15" t="n">
        <v>0.21296738443927699</v>
      </c>
      <c r="AB3252" s="15" t="n">
        <v>0.23652495390603132</v>
      </c>
      <c r="AC3252" s="15" t="n">
        <v>0.14208177818962306</v>
      </c>
      <c r="AD3252" s="15" t="n">
        <v>0.08005635666392033</v>
      </c>
      <c r="AE3252" s="15" t="n">
        <v>0.09628287843552456</v>
      </c>
      <c r="AF3252" s="15" t="n">
        <v>0.12939511380587487</v>
      </c>
      <c r="AG3252" s="15" t="n">
        <v>0.11657656772196587</v>
      </c>
      <c r="AH3252" s="15" t="n">
        <v>0.10822170360337403</v>
      </c>
      <c r="AI3252" s="15" t="n">
        <v>0.1271172407950328</v>
      </c>
      <c r="AJ3252" s="15" t="n">
        <v>0.12795294354868023</v>
      </c>
      <c r="AK3252" s="15" t="n">
        <v>0.10087129265135587</v>
      </c>
      <c r="AL3252" s="15" t="n">
        <v>0.11829770250015967</v>
      </c>
    </row>
    <row r="3253">
      <c r="B3253" s="8" t="s">
        <v>345</v>
      </c>
      <c r="C3253" s="19" t="n">
        <v>0.3230600858136199</v>
      </c>
      <c r="D3253" s="19" t="n">
        <v>0.2926088700264097</v>
      </c>
      <c r="E3253" s="19" t="n">
        <v>0.020814531385313223</v>
      </c>
      <c r="F3253" s="19" t="n">
        <v>0.25564972249951595</v>
      </c>
      <c r="G3253" s="19" t="n">
        <v>0.19649051362282277</v>
      </c>
      <c r="H3253" s="19" t="n">
        <v>0.176038161541431</v>
      </c>
      <c r="I3253" s="19" t="n">
        <v>0.14010594644858904</v>
      </c>
      <c r="J3253" s="19" t="n">
        <v>0.1750505382692925</v>
      </c>
      <c r="K3253" s="19" t="n">
        <v>0.19621556981435775</v>
      </c>
      <c r="L3253" s="19" t="n">
        <v>0.1283217461694519</v>
      </c>
      <c r="M3253" s="19" t="n">
        <v>0.174984643575376</v>
      </c>
      <c r="N3253" s="19" t="n">
        <v>0.12706322540234602</v>
      </c>
      <c r="O3253" s="19" t="n">
        <v>0.1546478227246043</v>
      </c>
      <c r="P3253" s="19" t="n">
        <v>0.1061341489932851</v>
      </c>
      <c r="Q3253" s="19" t="n">
        <v>0.0987544651945408</v>
      </c>
      <c r="R3253" s="19" t="n">
        <v>0.1276606013877925</v>
      </c>
      <c r="S3253" s="19" t="n">
        <v>0.11693381331055878</v>
      </c>
      <c r="T3253" s="19" t="n">
        <v>0.14977638888963152</v>
      </c>
      <c r="U3253" s="19" t="n">
        <v>0.1519860367399614</v>
      </c>
      <c r="V3253" s="19" t="n">
        <v>0.12666569320013682</v>
      </c>
      <c r="W3253" s="19" t="n">
        <v>0.14872622696239488</v>
      </c>
      <c r="X3253" s="19" t="n">
        <v>0.21664919797618357</v>
      </c>
      <c r="Y3253" s="19" t="n">
        <v>0.1954466934426961</v>
      </c>
      <c r="Z3253" s="19" t="n">
        <v>0.2146810651165886</v>
      </c>
      <c r="AA3253" s="19" t="n">
        <v>0.2565597461879106</v>
      </c>
      <c r="AB3253" s="19" t="n">
        <v>0.20778499812192155</v>
      </c>
      <c r="AC3253" s="19" t="n">
        <v>0.142999660990155</v>
      </c>
      <c r="AD3253" s="19" t="n">
        <v>0.09793954254879113</v>
      </c>
      <c r="AE3253" s="19" t="n">
        <v>0.135681234771174</v>
      </c>
      <c r="AF3253" s="19" t="n">
        <v>0.11172575018751088</v>
      </c>
      <c r="AG3253" s="19" t="n">
        <v>0.14192861183249186</v>
      </c>
      <c r="AH3253" s="19" t="n">
        <v>0.11333198213146628</v>
      </c>
      <c r="AI3253" s="19" t="n">
        <v>0.1235258484670994</v>
      </c>
      <c r="AJ3253" s="19" t="n">
        <v>0.12962236061141863</v>
      </c>
      <c r="AK3253" s="19" t="n">
        <v>0.11003997493834941</v>
      </c>
      <c r="AL3253" s="19" t="n">
        <v>0.14722216247272077</v>
      </c>
    </row>
    <row r="3254">
      <c r="B3254" s="8" t="s">
        <v>346</v>
      </c>
      <c r="C3254" s="15" t="n">
        <v>0.1825924991854543</v>
      </c>
      <c r="D3254" s="15" t="n">
        <v>0.3326983462004639</v>
      </c>
      <c r="E3254" s="15" t="n">
        <v>0.14403734810363542</v>
      </c>
      <c r="F3254" s="15" t="n">
        <v>0.2616960026311</v>
      </c>
      <c r="G3254" s="15" t="n">
        <v>0.15225960316230244</v>
      </c>
      <c r="H3254" s="15" t="n">
        <v>0.17716855864251316</v>
      </c>
      <c r="I3254" s="15" t="n">
        <v>0.14771982220905783</v>
      </c>
      <c r="J3254" s="15" t="n">
        <v>0.14696953420442685</v>
      </c>
      <c r="K3254" s="15" t="n">
        <v>0.15355614864892497</v>
      </c>
      <c r="L3254" s="15" t="n">
        <v>0.1601211660990116</v>
      </c>
      <c r="M3254" s="15" t="n">
        <v>0.1517428433770004</v>
      </c>
      <c r="N3254" s="15" t="n">
        <v>0.13961271111541065</v>
      </c>
      <c r="O3254" s="15" t="n">
        <v>0.11186033184068499</v>
      </c>
      <c r="P3254" s="15" t="n">
        <v>0.1241466604683228</v>
      </c>
      <c r="Q3254" s="15" t="n">
        <v>0.1132585451893734</v>
      </c>
      <c r="R3254" s="15" t="n">
        <v>0.10243784842667016</v>
      </c>
      <c r="S3254" s="15" t="n">
        <v>0.12511989503734544</v>
      </c>
      <c r="T3254" s="15" t="n">
        <v>0.11807103244163057</v>
      </c>
      <c r="U3254" s="15" t="n">
        <v>0.1353864310986964</v>
      </c>
      <c r="V3254" s="15" t="n">
        <v>0.12390279964177603</v>
      </c>
      <c r="W3254" s="15" t="n">
        <v>0.1305381280035377</v>
      </c>
      <c r="X3254" s="15" t="n">
        <v>0.23162082379726584</v>
      </c>
      <c r="Y3254" s="15" t="n">
        <v>0.18703461380185904</v>
      </c>
      <c r="Z3254" s="15" t="n">
        <v>0.2418909341196875</v>
      </c>
      <c r="AA3254" s="15" t="n">
        <v>0.23825589550187515</v>
      </c>
      <c r="AB3254" s="15" t="n">
        <v>0.2190833415335793</v>
      </c>
      <c r="AC3254" s="15" t="n">
        <v>0.11279030120756203</v>
      </c>
      <c r="AD3254" s="15" t="n">
        <v>0.09832056283622748</v>
      </c>
      <c r="AE3254" s="15" t="n">
        <v>0.10261773283745718</v>
      </c>
      <c r="AF3254" s="15" t="n">
        <v>0.10864419325001111</v>
      </c>
      <c r="AG3254" s="15" t="n">
        <v>0.10765761219000222</v>
      </c>
      <c r="AH3254" s="15" t="n">
        <v>0.10799337884638131</v>
      </c>
      <c r="AI3254" s="15" t="n">
        <v>0.11131244081495228</v>
      </c>
      <c r="AJ3254" s="15" t="n">
        <v>0.11646041575310254</v>
      </c>
      <c r="AK3254" s="15" t="n">
        <v>0.10902831381555134</v>
      </c>
      <c r="AL3254" s="15" t="n">
        <v>0.1070500433027281</v>
      </c>
    </row>
    <row r="3255">
      <c r="B3255" s="8" t="s">
        <v>347</v>
      </c>
      <c r="C3255" s="19" t="n">
        <v>0.38199551595359754</v>
      </c>
      <c r="D3255" s="19" t="n">
        <v>0.3105870554432888</v>
      </c>
      <c r="E3255" s="19" t="n">
        <v>0.18618226365216886</v>
      </c>
      <c r="F3255" s="19" t="n">
        <v>0.14187915132855244</v>
      </c>
      <c r="G3255" s="19" t="n">
        <v>0.030640632533147426</v>
      </c>
      <c r="H3255" s="19" t="n">
        <v>0.16421652406234133</v>
      </c>
      <c r="I3255" s="19" t="n">
        <v>0.16669287348711773</v>
      </c>
      <c r="J3255" s="19" t="n">
        <v>0.1721991202667047</v>
      </c>
      <c r="K3255" s="19" t="n">
        <v>0.16158685579272658</v>
      </c>
      <c r="L3255" s="19" t="n">
        <v>0.15335793192054178</v>
      </c>
      <c r="M3255" s="19" t="n">
        <v>0.15974521225212723</v>
      </c>
      <c r="N3255" s="19" t="n">
        <v>0.12622050527347403</v>
      </c>
      <c r="O3255" s="19" t="n">
        <v>0.11981290691805474</v>
      </c>
      <c r="P3255" s="19" t="n">
        <v>0.11369973006651424</v>
      </c>
      <c r="Q3255" s="19" t="n">
        <v>0.11853211711857009</v>
      </c>
      <c r="R3255" s="19" t="n">
        <v>0.11566550939911369</v>
      </c>
      <c r="S3255" s="19" t="n">
        <v>0.12336922861841032</v>
      </c>
      <c r="T3255" s="19" t="n">
        <v>0.14013077196345688</v>
      </c>
      <c r="U3255" s="19" t="n">
        <v>0.12287711203230828</v>
      </c>
      <c r="V3255" s="19" t="n">
        <v>0.13117540382007184</v>
      </c>
      <c r="W3255" s="19" t="n">
        <v>0.12525632732696151</v>
      </c>
      <c r="X3255" s="19" t="n">
        <v>0.18083299985446846</v>
      </c>
      <c r="Y3255" s="19" t="n">
        <v>0.23063643176136045</v>
      </c>
      <c r="Z3255" s="19" t="n">
        <v>0.2406090193841021</v>
      </c>
      <c r="AA3255" s="19" t="n">
        <v>0.2716077625323194</v>
      </c>
      <c r="AB3255" s="19" t="n">
        <v>0.22058533673676103</v>
      </c>
      <c r="AC3255" s="19" t="n">
        <v>0.1307485377670959</v>
      </c>
      <c r="AD3255" s="19" t="n">
        <v>0.09991282173179909</v>
      </c>
      <c r="AE3255" s="19" t="n">
        <v>0.09873002403391327</v>
      </c>
      <c r="AF3255" s="19" t="n">
        <v>0.11880671150570608</v>
      </c>
      <c r="AG3255" s="19" t="n">
        <v>0.11013227703372469</v>
      </c>
      <c r="AH3255" s="19" t="n">
        <v>0.12037075318063824</v>
      </c>
      <c r="AI3255" s="19" t="n">
        <v>0.11603674901305845</v>
      </c>
      <c r="AJ3255" s="19" t="n">
        <v>0.11925102105156501</v>
      </c>
      <c r="AK3255" s="19" t="n">
        <v>0.10213866966185735</v>
      </c>
      <c r="AL3255" s="19" t="n">
        <v>0.10650080558525454</v>
      </c>
    </row>
    <row r="3256">
      <c r="B3256" s="8" t="s">
        <v>348</v>
      </c>
      <c r="C3256" s="15" t="n">
        <v>0.2905701948448249</v>
      </c>
      <c r="D3256" s="15" t="n">
        <v>-0.16044470465694533</v>
      </c>
      <c r="E3256" s="15" t="n">
        <v>0.39572983372464315</v>
      </c>
      <c r="F3256" s="15" t="n">
        <v>0.06046889231879217</v>
      </c>
      <c r="G3256" s="15" t="n">
        <v>0.4639301573673398</v>
      </c>
      <c r="H3256" s="15" t="n">
        <v>0.1591199271423671</v>
      </c>
      <c r="I3256" s="15" t="n">
        <v>0.13703294041149475</v>
      </c>
      <c r="J3256" s="15" t="n">
        <v>0.16792694592973806</v>
      </c>
      <c r="K3256" s="15" t="n">
        <v>0.1860439488791293</v>
      </c>
      <c r="L3256" s="15" t="n">
        <v>0.16405844697702684</v>
      </c>
      <c r="M3256" s="15" t="n">
        <v>0.17303145067660974</v>
      </c>
      <c r="N3256" s="15" t="n">
        <v>0.13100496236634462</v>
      </c>
      <c r="O3256" s="15" t="n">
        <v>0.14417627307116518</v>
      </c>
      <c r="P3256" s="15" t="n">
        <v>0.13767371916547022</v>
      </c>
      <c r="Q3256" s="15" t="n">
        <v>0.12981758686442865</v>
      </c>
      <c r="R3256" s="15" t="n">
        <v>0.1615607665955956</v>
      </c>
      <c r="S3256" s="15" t="n">
        <v>0.10983380780229182</v>
      </c>
      <c r="T3256" s="15" t="n">
        <v>0.13966150012203427</v>
      </c>
      <c r="U3256" s="15" t="n">
        <v>0.13450658381588093</v>
      </c>
      <c r="V3256" s="15" t="n">
        <v>0.1587030536190968</v>
      </c>
      <c r="W3256" s="15" t="n">
        <v>0.10147814808528213</v>
      </c>
      <c r="X3256" s="15" t="n">
        <v>0.23993989358958637</v>
      </c>
      <c r="Y3256" s="15" t="n">
        <v>0.2147847141808558</v>
      </c>
      <c r="Z3256" s="15" t="n">
        <v>0.29399024188104006</v>
      </c>
      <c r="AA3256" s="15" t="n">
        <v>0.2631100553412886</v>
      </c>
      <c r="AB3256" s="15" t="n">
        <v>0.22991052580041324</v>
      </c>
      <c r="AC3256" s="15" t="n">
        <v>0.14466078897891216</v>
      </c>
      <c r="AD3256" s="15" t="n">
        <v>0.08878460255308832</v>
      </c>
      <c r="AE3256" s="15" t="n">
        <v>0.11856659253265549</v>
      </c>
      <c r="AF3256" s="15" t="n">
        <v>0.13183425453033915</v>
      </c>
      <c r="AG3256" s="15" t="n">
        <v>0.12203191366426366</v>
      </c>
      <c r="AH3256" s="15" t="n">
        <v>0.12205480984853492</v>
      </c>
      <c r="AI3256" s="15" t="n">
        <v>0.1156199334115992</v>
      </c>
      <c r="AJ3256" s="15" t="n">
        <v>0.12238033845163043</v>
      </c>
      <c r="AK3256" s="15" t="n">
        <v>0.10987477007436869</v>
      </c>
      <c r="AL3256" s="15" t="n">
        <v>0.12051758523683052</v>
      </c>
    </row>
    <row r="3257">
      <c r="B3257" s="8" t="s">
        <v>349</v>
      </c>
      <c r="C3257" s="19" t="n">
        <v>-0.27721364185331365</v>
      </c>
      <c r="D3257" s="19" t="n">
        <v>-0.535085865490423</v>
      </c>
      <c r="E3257" s="19" t="n">
        <v>0.8785492161327464</v>
      </c>
      <c r="F3257" s="19" t="n">
        <v>-0.05408679999979968</v>
      </c>
      <c r="G3257" s="19" t="n">
        <v>0.8637031290284813</v>
      </c>
      <c r="H3257" s="19" t="n">
        <v>0.17111041186642292</v>
      </c>
      <c r="I3257" s="19" t="n">
        <v>0.14995540730077736</v>
      </c>
      <c r="J3257" s="19" t="n">
        <v>0.18819140487520103</v>
      </c>
      <c r="K3257" s="19" t="n">
        <v>0.15629950733999365</v>
      </c>
      <c r="L3257" s="19" t="n">
        <v>0.16466952077419666</v>
      </c>
      <c r="M3257" s="19" t="n">
        <v>0.1582902078126655</v>
      </c>
      <c r="N3257" s="19" t="n">
        <v>0.1264545401678723</v>
      </c>
      <c r="O3257" s="19" t="n">
        <v>0.11089510559530733</v>
      </c>
      <c r="P3257" s="19" t="n">
        <v>0.11810052185073253</v>
      </c>
      <c r="Q3257" s="19" t="n">
        <v>0.11263638814174065</v>
      </c>
      <c r="R3257" s="19" t="n">
        <v>0.1170917028255212</v>
      </c>
      <c r="S3257" s="19" t="n">
        <v>0.16805096846622058</v>
      </c>
      <c r="T3257" s="19" t="n">
        <v>0.14194644700981782</v>
      </c>
      <c r="U3257" s="19" t="n">
        <v>0.13498736948531612</v>
      </c>
      <c r="V3257" s="19" t="n">
        <v>0.14182978109563596</v>
      </c>
      <c r="W3257" s="19" t="n">
        <v>0.12807910035821063</v>
      </c>
      <c r="X3257" s="19" t="n">
        <v>0.2272223749538478</v>
      </c>
      <c r="Y3257" s="19" t="n">
        <v>0.20464652834733207</v>
      </c>
      <c r="Z3257" s="19" t="n">
        <v>0.2340384569835788</v>
      </c>
      <c r="AA3257" s="19" t="n">
        <v>0.28394530216709685</v>
      </c>
      <c r="AB3257" s="19" t="n">
        <v>0.21968878983070506</v>
      </c>
      <c r="AC3257" s="19" t="n">
        <v>0.14230355913014867</v>
      </c>
      <c r="AD3257" s="19" t="n">
        <v>0.10249354262373758</v>
      </c>
      <c r="AE3257" s="19" t="n">
        <v>0.11189959190033223</v>
      </c>
      <c r="AF3257" s="19" t="n">
        <v>0.10676455104402499</v>
      </c>
      <c r="AG3257" s="19" t="n">
        <v>0.14215256876713453</v>
      </c>
      <c r="AH3257" s="19" t="n">
        <v>0.11177285705787815</v>
      </c>
      <c r="AI3257" s="19" t="n">
        <v>0.11204581982770101</v>
      </c>
      <c r="AJ3257" s="19" t="n">
        <v>0.14022750862360892</v>
      </c>
      <c r="AK3257" s="19" t="n">
        <v>0.11543299328215989</v>
      </c>
      <c r="AL3257" s="19" t="n">
        <v>0.14609481446111725</v>
      </c>
    </row>
    <row r="3258">
      <c r="B3258" s="8" t="s">
        <v>350</v>
      </c>
      <c r="C3258" s="15" t="n">
        <v>0.12975947837253685</v>
      </c>
      <c r="D3258" s="15" t="n">
        <v>-0.3513732665919203</v>
      </c>
      <c r="E3258" s="15" t="n">
        <v>0.8775817839316529</v>
      </c>
      <c r="F3258" s="15" t="n">
        <v>0.288273755914898</v>
      </c>
      <c r="G3258" s="15" t="n">
        <v>0.04225800776299174</v>
      </c>
      <c r="H3258" s="15" t="n">
        <v>0.1667206556564905</v>
      </c>
      <c r="I3258" s="15" t="n">
        <v>0.16733851613442685</v>
      </c>
      <c r="J3258" s="15" t="n">
        <v>0.16003921104735622</v>
      </c>
      <c r="K3258" s="15" t="n">
        <v>0.18431752957584754</v>
      </c>
      <c r="L3258" s="15" t="n">
        <v>0.1590979310618172</v>
      </c>
      <c r="M3258" s="15" t="n">
        <v>0.1507508600616125</v>
      </c>
      <c r="N3258" s="15" t="n">
        <v>0.1264375863576234</v>
      </c>
      <c r="O3258" s="15" t="n">
        <v>0.12471790409940339</v>
      </c>
      <c r="P3258" s="15" t="n">
        <v>0.12266688211131388</v>
      </c>
      <c r="Q3258" s="15" t="n">
        <v>0.08837512779941946</v>
      </c>
      <c r="R3258" s="15" t="n">
        <v>0.09380807106347573</v>
      </c>
      <c r="S3258" s="15" t="n">
        <v>0.13285740836775048</v>
      </c>
      <c r="T3258" s="15" t="n">
        <v>0.13756803838378195</v>
      </c>
      <c r="U3258" s="15" t="n">
        <v>0.13695310719570564</v>
      </c>
      <c r="V3258" s="15" t="n">
        <v>0.12978247986411443</v>
      </c>
      <c r="W3258" s="15" t="n">
        <v>0.13581963879934147</v>
      </c>
      <c r="X3258" s="15" t="n">
        <v>0.1870423399146632</v>
      </c>
      <c r="Y3258" s="15" t="n">
        <v>0.192317976298763</v>
      </c>
      <c r="Z3258" s="15" t="n">
        <v>0.280949669226141</v>
      </c>
      <c r="AA3258" s="15" t="n">
        <v>0.29413035779439</v>
      </c>
      <c r="AB3258" s="15" t="n">
        <v>0.231740964252358</v>
      </c>
      <c r="AC3258" s="15" t="n">
        <v>0.14285337489255115</v>
      </c>
      <c r="AD3258" s="15" t="n">
        <v>0.09337734075791956</v>
      </c>
      <c r="AE3258" s="15" t="n">
        <v>0.11742776738745024</v>
      </c>
      <c r="AF3258" s="15" t="n">
        <v>0.10953233567476822</v>
      </c>
      <c r="AG3258" s="15" t="n">
        <v>0.13417587334566897</v>
      </c>
      <c r="AH3258" s="15" t="n">
        <v>0.10871297011310378</v>
      </c>
      <c r="AI3258" s="15" t="n">
        <v>0.11833491731492128</v>
      </c>
      <c r="AJ3258" s="15" t="n">
        <v>0.11151866040594213</v>
      </c>
      <c r="AK3258" s="15" t="n">
        <v>0.09697042518073391</v>
      </c>
      <c r="AL3258" s="15" t="n">
        <v>0.12564881344651266</v>
      </c>
    </row>
    <row r="3259">
      <c r="B3259" s="8" t="s">
        <v>351</v>
      </c>
      <c r="C3259" s="19" t="n">
        <v>0.1732132087691755</v>
      </c>
      <c r="D3259" s="19" t="n">
        <v>0.24272073114469955</v>
      </c>
      <c r="E3259" s="19" t="n">
        <v>0.2447873725995599</v>
      </c>
      <c r="F3259" s="19" t="n">
        <v>0.24217004910169782</v>
      </c>
      <c r="G3259" s="19" t="n">
        <v>0.15985676837626628</v>
      </c>
      <c r="H3259" s="19" t="n">
        <v>0.19693329177439345</v>
      </c>
      <c r="I3259" s="19" t="n">
        <v>0.13372561922840348</v>
      </c>
      <c r="J3259" s="19" t="n">
        <v>0.14560565140105458</v>
      </c>
      <c r="K3259" s="19" t="n">
        <v>0.18411801505869207</v>
      </c>
      <c r="L3259" s="19" t="n">
        <v>0.1525360169284072</v>
      </c>
      <c r="M3259" s="19" t="n">
        <v>0.16029482605708384</v>
      </c>
      <c r="N3259" s="19" t="n">
        <v>0.10880701349965467</v>
      </c>
      <c r="O3259" s="19" t="n">
        <v>0.10834280709248634</v>
      </c>
      <c r="P3259" s="19" t="n">
        <v>0.11713118055418185</v>
      </c>
      <c r="Q3259" s="19" t="n">
        <v>0.12146846136889339</v>
      </c>
      <c r="R3259" s="19" t="n">
        <v>0.1096891525535563</v>
      </c>
      <c r="S3259" s="19" t="n">
        <v>0.12318250500973027</v>
      </c>
      <c r="T3259" s="19" t="n">
        <v>0.11535795287503997</v>
      </c>
      <c r="U3259" s="19" t="n">
        <v>0.13768301267807337</v>
      </c>
      <c r="V3259" s="19" t="n">
        <v>0.16113744042400643</v>
      </c>
      <c r="W3259" s="19" t="n">
        <v>0.12806854746036586</v>
      </c>
      <c r="X3259" s="19" t="n">
        <v>0.2466407216289153</v>
      </c>
      <c r="Y3259" s="19" t="n">
        <v>0.19264176703924527</v>
      </c>
      <c r="Z3259" s="19" t="n">
        <v>0.2663413577356212</v>
      </c>
      <c r="AA3259" s="19" t="n">
        <v>0.2991778404295669</v>
      </c>
      <c r="AB3259" s="19" t="n">
        <v>0.22521228800402188</v>
      </c>
      <c r="AC3259" s="19" t="n">
        <v>0.14501777887537604</v>
      </c>
      <c r="AD3259" s="19" t="n">
        <v>0.06995557966959443</v>
      </c>
      <c r="AE3259" s="19" t="n">
        <v>0.10924426653133355</v>
      </c>
      <c r="AF3259" s="19" t="n">
        <v>0.13305713468852207</v>
      </c>
      <c r="AG3259" s="19" t="n">
        <v>0.11366666104562233</v>
      </c>
      <c r="AH3259" s="19" t="n">
        <v>0.1260799511061372</v>
      </c>
      <c r="AI3259" s="19" t="n">
        <v>0.13701710367170297</v>
      </c>
      <c r="AJ3259" s="19" t="n">
        <v>0.12123724630527447</v>
      </c>
      <c r="AK3259" s="19" t="n">
        <v>0.11810612058390536</v>
      </c>
      <c r="AL3259" s="19" t="n">
        <v>0.13237112840343376</v>
      </c>
    </row>
    <row r="3260">
      <c r="B3260" s="8" t="s">
        <v>352</v>
      </c>
      <c r="C3260" s="15" t="n">
        <v>0.18264962795326584</v>
      </c>
      <c r="D3260" s="15" t="n">
        <v>0.2730803989281261</v>
      </c>
      <c r="E3260" s="15" t="n">
        <v>0.15902678977720391</v>
      </c>
      <c r="F3260" s="15" t="n">
        <v>0.23593459417405682</v>
      </c>
      <c r="G3260" s="15" t="n">
        <v>0.22486736210158179</v>
      </c>
      <c r="H3260" s="15" t="n">
        <v>0.177772407993119</v>
      </c>
      <c r="I3260" s="15" t="n">
        <v>0.14355418112882248</v>
      </c>
      <c r="J3260" s="15" t="n">
        <v>0.16085427144680758</v>
      </c>
      <c r="K3260" s="15" t="n">
        <v>0.1745196121864357</v>
      </c>
      <c r="L3260" s="15" t="n">
        <v>0.15393001012972404</v>
      </c>
      <c r="M3260" s="15" t="n">
        <v>0.15526391575291074</v>
      </c>
      <c r="N3260" s="15" t="n">
        <v>0.12911018951729003</v>
      </c>
      <c r="O3260" s="15" t="n">
        <v>0.11704895208594389</v>
      </c>
      <c r="P3260" s="15" t="n">
        <v>0.10462793105103585</v>
      </c>
      <c r="Q3260" s="15" t="n">
        <v>0.11173013215958143</v>
      </c>
      <c r="R3260" s="15" t="n">
        <v>0.11016228100866769</v>
      </c>
      <c r="S3260" s="15" t="n">
        <v>0.1231577938749021</v>
      </c>
      <c r="T3260" s="15" t="n">
        <v>0.12611646741146165</v>
      </c>
      <c r="U3260" s="15" t="n">
        <v>0.12643442461336551</v>
      </c>
      <c r="V3260" s="15" t="n">
        <v>0.1305790490065003</v>
      </c>
      <c r="W3260" s="15" t="n">
        <v>0.1407261740046439</v>
      </c>
      <c r="X3260" s="15" t="n">
        <v>0.22708521422494324</v>
      </c>
      <c r="Y3260" s="15" t="n">
        <v>0.18236693478363883</v>
      </c>
      <c r="Z3260" s="15" t="n">
        <v>0.22269910873687582</v>
      </c>
      <c r="AA3260" s="15" t="n">
        <v>0.2679499070050184</v>
      </c>
      <c r="AB3260" s="15" t="n">
        <v>0.20864604077105472</v>
      </c>
      <c r="AC3260" s="15" t="n">
        <v>0.12350336023037085</v>
      </c>
      <c r="AD3260" s="15" t="n">
        <v>0.08716854690252293</v>
      </c>
      <c r="AE3260" s="15" t="n">
        <v>0.11974117080109706</v>
      </c>
      <c r="AF3260" s="15" t="n">
        <v>0.11050732937074384</v>
      </c>
      <c r="AG3260" s="15" t="n">
        <v>0.11271612179936395</v>
      </c>
      <c r="AH3260" s="15" t="n">
        <v>0.10992589302058016</v>
      </c>
      <c r="AI3260" s="15" t="n">
        <v>0.10791851493541521</v>
      </c>
      <c r="AJ3260" s="15" t="n">
        <v>0.11586318203172083</v>
      </c>
      <c r="AK3260" s="15" t="n">
        <v>0.10858742727032807</v>
      </c>
      <c r="AL3260" s="15" t="n">
        <v>0.11647385421354982</v>
      </c>
    </row>
    <row r="3261">
      <c r="B3261" s="8" t="s">
        <v>353</v>
      </c>
      <c r="C3261" s="19" t="n">
        <v>0.1269487733453641</v>
      </c>
      <c r="D3261" s="19" t="n">
        <v>0.2103425854799465</v>
      </c>
      <c r="E3261" s="19" t="n">
        <v>0.15457759730902546</v>
      </c>
      <c r="F3261" s="19" t="n">
        <v>0.19393553077333156</v>
      </c>
      <c r="G3261" s="19" t="n">
        <v>0.3735409152717482</v>
      </c>
      <c r="H3261" s="19" t="n">
        <v>0.1580644947194109</v>
      </c>
      <c r="I3261" s="19" t="n">
        <v>0.15521765372360222</v>
      </c>
      <c r="J3261" s="19" t="n">
        <v>0.17511174584157732</v>
      </c>
      <c r="K3261" s="19" t="n">
        <v>0.17216465627701194</v>
      </c>
      <c r="L3261" s="19" t="n">
        <v>0.14690664865306505</v>
      </c>
      <c r="M3261" s="19" t="n">
        <v>0.1539260619567354</v>
      </c>
      <c r="N3261" s="19" t="n">
        <v>0.14439154723749814</v>
      </c>
      <c r="O3261" s="19" t="n">
        <v>0.1463917072891418</v>
      </c>
      <c r="P3261" s="19" t="n">
        <v>0.128204611325278</v>
      </c>
      <c r="Q3261" s="19" t="n">
        <v>0.11647276932045618</v>
      </c>
      <c r="R3261" s="19" t="n">
        <v>0.10003216519047292</v>
      </c>
      <c r="S3261" s="19" t="n">
        <v>0.14401264002372582</v>
      </c>
      <c r="T3261" s="19" t="n">
        <v>0.13712503068118137</v>
      </c>
      <c r="U3261" s="19" t="n">
        <v>0.11244771000716543</v>
      </c>
      <c r="V3261" s="19" t="n">
        <v>0.1496737584855786</v>
      </c>
      <c r="W3261" s="19" t="n">
        <v>0.15334704402128188</v>
      </c>
      <c r="X3261" s="19" t="n">
        <v>0.2182660246750412</v>
      </c>
      <c r="Y3261" s="19" t="n">
        <v>0.201686209645031</v>
      </c>
      <c r="Z3261" s="19" t="n">
        <v>0.22050971175031134</v>
      </c>
      <c r="AA3261" s="19" t="n">
        <v>0.25242427840032133</v>
      </c>
      <c r="AB3261" s="19" t="n">
        <v>0.204206042826223</v>
      </c>
      <c r="AC3261" s="19" t="n">
        <v>0.127468314730588</v>
      </c>
      <c r="AD3261" s="19" t="n">
        <v>0.10520780175252362</v>
      </c>
      <c r="AE3261" s="19" t="n">
        <v>0.0971654484113896</v>
      </c>
      <c r="AF3261" s="19" t="n">
        <v>0.10821181735914087</v>
      </c>
      <c r="AG3261" s="19" t="n">
        <v>0.11844019355290668</v>
      </c>
      <c r="AH3261" s="19" t="n">
        <v>0.11676667563101625</v>
      </c>
      <c r="AI3261" s="19" t="n">
        <v>0.10962020360998109</v>
      </c>
      <c r="AJ3261" s="19" t="n">
        <v>0.12079534168900773</v>
      </c>
      <c r="AK3261" s="19" t="n">
        <v>0.10511263803922162</v>
      </c>
      <c r="AL3261" s="19" t="n">
        <v>0.11524596038721213</v>
      </c>
    </row>
    <row r="3262">
      <c r="B3262" s="8" t="s">
        <v>354</v>
      </c>
      <c r="C3262" s="15" t="n">
        <v>0.19171900864575236</v>
      </c>
      <c r="D3262" s="15" t="n">
        <v>0.4632508844730856</v>
      </c>
      <c r="E3262" s="15" t="n">
        <v>0.1238912971863701</v>
      </c>
      <c r="F3262" s="15" t="n">
        <v>0.2412872042397211</v>
      </c>
      <c r="G3262" s="15" t="n">
        <v>0.055528893284564555</v>
      </c>
      <c r="H3262" s="15" t="n">
        <v>0.18813457944710094</v>
      </c>
      <c r="I3262" s="15" t="n">
        <v>0.1454992559886427</v>
      </c>
      <c r="J3262" s="15" t="n">
        <v>0.18482408396912564</v>
      </c>
      <c r="K3262" s="15" t="n">
        <v>0.15524026734012814</v>
      </c>
      <c r="L3262" s="15" t="n">
        <v>0.1460656583603141</v>
      </c>
      <c r="M3262" s="15" t="n">
        <v>0.17076474045413423</v>
      </c>
      <c r="N3262" s="15" t="n">
        <v>0.10202901707334963</v>
      </c>
      <c r="O3262" s="15" t="n">
        <v>0.11459082204904215</v>
      </c>
      <c r="P3262" s="15" t="n">
        <v>0.11851039260098568</v>
      </c>
      <c r="Q3262" s="15" t="n">
        <v>0.11467329636936184</v>
      </c>
      <c r="R3262" s="15" t="n">
        <v>0.12362951916696116</v>
      </c>
      <c r="S3262" s="15" t="n">
        <v>0.1262411228660985</v>
      </c>
      <c r="T3262" s="15" t="n">
        <v>0.11790462650818373</v>
      </c>
      <c r="U3262" s="15" t="n">
        <v>0.12390813630951182</v>
      </c>
      <c r="V3262" s="15" t="n">
        <v>0.13671828001145875</v>
      </c>
      <c r="W3262" s="15" t="n">
        <v>0.1307708872922109</v>
      </c>
      <c r="X3262" s="15" t="n">
        <v>0.2530228243569719</v>
      </c>
      <c r="Y3262" s="15" t="n">
        <v>0.2188984918130961</v>
      </c>
      <c r="Z3262" s="15" t="n">
        <v>0.23243626397820236</v>
      </c>
      <c r="AA3262" s="15" t="n">
        <v>0.26480718872593323</v>
      </c>
      <c r="AB3262" s="15" t="n">
        <v>0.17020589835244143</v>
      </c>
      <c r="AC3262" s="15" t="n">
        <v>0.11855701549428452</v>
      </c>
      <c r="AD3262" s="15" t="n">
        <v>0.10685908186108</v>
      </c>
      <c r="AE3262" s="15" t="n">
        <v>0.10365920404634547</v>
      </c>
      <c r="AF3262" s="15" t="n">
        <v>0.12255708601884904</v>
      </c>
      <c r="AG3262" s="15" t="n">
        <v>0.11636480432971773</v>
      </c>
      <c r="AH3262" s="15" t="n">
        <v>0.11493805557024633</v>
      </c>
      <c r="AI3262" s="15" t="n">
        <v>0.11291089605020678</v>
      </c>
      <c r="AJ3262" s="15" t="n">
        <v>0.11901819318558098</v>
      </c>
      <c r="AK3262" s="15" t="n">
        <v>0.09812519440246033</v>
      </c>
      <c r="AL3262" s="15" t="n">
        <v>0.11912866249518665</v>
      </c>
    </row>
    <row r="3263">
      <c r="B3263" s="8" t="s">
        <v>355</v>
      </c>
      <c r="C3263" s="19" t="n">
        <v>0.9350078404841408</v>
      </c>
      <c r="D3263" s="19" t="n">
        <v>-0.8551924327481885</v>
      </c>
      <c r="E3263" s="19" t="n">
        <v>0.9326697411624979</v>
      </c>
      <c r="F3263" s="19" t="n">
        <v>-0.3561367370420416</v>
      </c>
      <c r="G3263" s="19" t="n">
        <v>0.03515877362439856</v>
      </c>
      <c r="H3263" s="19" t="n">
        <v>0.15956580706523554</v>
      </c>
      <c r="I3263" s="19" t="n">
        <v>0.12598265986163262</v>
      </c>
      <c r="J3263" s="19" t="n">
        <v>0.14845107960789214</v>
      </c>
      <c r="K3263" s="19" t="n">
        <v>0.1676702283706981</v>
      </c>
      <c r="L3263" s="19" t="n">
        <v>0.15818628199435633</v>
      </c>
      <c r="M3263" s="19" t="n">
        <v>0.17977314760791302</v>
      </c>
      <c r="N3263" s="19" t="n">
        <v>0.14111553756622913</v>
      </c>
      <c r="O3263" s="19" t="n">
        <v>0.09278361127391774</v>
      </c>
      <c r="P3263" s="19" t="n">
        <v>0.11842167433206653</v>
      </c>
      <c r="Q3263" s="19" t="n">
        <v>0.10418900876408406</v>
      </c>
      <c r="R3263" s="19" t="n">
        <v>0.12986128085858023</v>
      </c>
      <c r="S3263" s="19" t="n">
        <v>0.11612732034214635</v>
      </c>
      <c r="T3263" s="19" t="n">
        <v>0.14948249749239914</v>
      </c>
      <c r="U3263" s="19" t="n">
        <v>0.13566438067715492</v>
      </c>
      <c r="V3263" s="19" t="n">
        <v>0.16581913174760785</v>
      </c>
      <c r="W3263" s="19" t="n">
        <v>0.15254628798103775</v>
      </c>
      <c r="X3263" s="19" t="n">
        <v>0.22055325317105282</v>
      </c>
      <c r="Y3263" s="19" t="n">
        <v>0.2505024717132214</v>
      </c>
      <c r="Z3263" s="19" t="n">
        <v>0.2490544076695645</v>
      </c>
      <c r="AA3263" s="19" t="n">
        <v>0.22781502538552312</v>
      </c>
      <c r="AB3263" s="19" t="n">
        <v>0.21200300649250267</v>
      </c>
      <c r="AC3263" s="19" t="n">
        <v>0.13203799833176097</v>
      </c>
      <c r="AD3263" s="19" t="n">
        <v>0.09157211795154903</v>
      </c>
      <c r="AE3263" s="19" t="n">
        <v>0.12377233519692794</v>
      </c>
      <c r="AF3263" s="19" t="n">
        <v>0.110815122149886</v>
      </c>
      <c r="AG3263" s="19" t="n">
        <v>0.1189354503955776</v>
      </c>
      <c r="AH3263" s="19" t="n">
        <v>0.11646129925573762</v>
      </c>
      <c r="AI3263" s="19" t="n">
        <v>0.10657297835551235</v>
      </c>
      <c r="AJ3263" s="19" t="n">
        <v>0.11698896060268262</v>
      </c>
      <c r="AK3263" s="19" t="n">
        <v>0.10061935786131612</v>
      </c>
      <c r="AL3263" s="19" t="n">
        <v>0.12191296427242693</v>
      </c>
    </row>
    <row r="3264">
      <c r="B3264" s="8" t="s">
        <v>356</v>
      </c>
      <c r="C3264" s="15" t="n">
        <v>0.22380432151635443</v>
      </c>
      <c r="D3264" s="15" t="n">
        <v>0.22617027420661248</v>
      </c>
      <c r="E3264" s="15" t="n">
        <v>0.2444106474699681</v>
      </c>
      <c r="F3264" s="15" t="n">
        <v>0.24604626380261807</v>
      </c>
      <c r="G3264" s="15" t="n">
        <v>0.15799665980411598</v>
      </c>
      <c r="H3264" s="15" t="n">
        <v>0.1669276995736988</v>
      </c>
      <c r="I3264" s="15" t="n">
        <v>0.1542552893104188</v>
      </c>
      <c r="J3264" s="15" t="n">
        <v>0.14500601168561572</v>
      </c>
      <c r="K3264" s="15" t="n">
        <v>0.16144966218612405</v>
      </c>
      <c r="L3264" s="15" t="n">
        <v>0.15631788553670398</v>
      </c>
      <c r="M3264" s="15" t="n">
        <v>0.14728250222723452</v>
      </c>
      <c r="N3264" s="15" t="n">
        <v>0.14383457984593417</v>
      </c>
      <c r="O3264" s="15" t="n">
        <v>0.12511034181105246</v>
      </c>
      <c r="P3264" s="15" t="n">
        <v>0.12064345660044931</v>
      </c>
      <c r="Q3264" s="15" t="n">
        <v>0.1147564551341256</v>
      </c>
      <c r="R3264" s="15" t="n">
        <v>0.10550628347411282</v>
      </c>
      <c r="S3264" s="15" t="n">
        <v>0.13586505660224432</v>
      </c>
      <c r="T3264" s="15" t="n">
        <v>0.12053569519038847</v>
      </c>
      <c r="U3264" s="15" t="n">
        <v>0.1431914927158882</v>
      </c>
      <c r="V3264" s="15" t="n">
        <v>0.1307151144942654</v>
      </c>
      <c r="W3264" s="15" t="n">
        <v>0.1250137939953204</v>
      </c>
      <c r="X3264" s="15" t="n">
        <v>0.2272871801800871</v>
      </c>
      <c r="Y3264" s="15" t="n">
        <v>0.20706032415724065</v>
      </c>
      <c r="Z3264" s="15" t="n">
        <v>0.23350836271988448</v>
      </c>
      <c r="AA3264" s="15" t="n">
        <v>0.2542134998881561</v>
      </c>
      <c r="AB3264" s="15" t="n">
        <v>0.1986985164111088</v>
      </c>
      <c r="AC3264" s="15" t="n">
        <v>0.12640410456060575</v>
      </c>
      <c r="AD3264" s="15" t="n">
        <v>0.09030157348193071</v>
      </c>
      <c r="AE3264" s="15" t="n">
        <v>0.09847727046694654</v>
      </c>
      <c r="AF3264" s="15" t="n">
        <v>0.1229028345390413</v>
      </c>
      <c r="AG3264" s="15" t="n">
        <v>0.11476760954427884</v>
      </c>
      <c r="AH3264" s="15" t="n">
        <v>0.10726805444374289</v>
      </c>
      <c r="AI3264" s="15" t="n">
        <v>0.11589885867531324</v>
      </c>
      <c r="AJ3264" s="15" t="n">
        <v>0.11652413786237163</v>
      </c>
      <c r="AK3264" s="15" t="n">
        <v>0.114845208378336</v>
      </c>
      <c r="AL3264" s="15" t="n">
        <v>0.11194012430661571</v>
      </c>
    </row>
    <row r="3265">
      <c r="B3265" s="8" t="s">
        <v>357</v>
      </c>
      <c r="C3265" s="19" t="n">
        <v>0.058099669125728205</v>
      </c>
      <c r="D3265" s="19" t="n">
        <v>0.11066424481090296</v>
      </c>
      <c r="E3265" s="19" t="n">
        <v>0.37990114064488817</v>
      </c>
      <c r="F3265" s="19" t="n">
        <v>0.306692119060411</v>
      </c>
      <c r="G3265" s="19" t="n">
        <v>0.2087974729312577</v>
      </c>
      <c r="H3265" s="19" t="n">
        <v>0.15483553981894546</v>
      </c>
      <c r="I3265" s="19" t="n">
        <v>0.16668263126661603</v>
      </c>
      <c r="J3265" s="19" t="n">
        <v>0.14765818148338694</v>
      </c>
      <c r="K3265" s="19" t="n">
        <v>0.14282791926322888</v>
      </c>
      <c r="L3265" s="19" t="n">
        <v>0.1575268702482449</v>
      </c>
      <c r="M3265" s="19" t="n">
        <v>0.16646882684665243</v>
      </c>
      <c r="N3265" s="19" t="n">
        <v>0.14839597695334722</v>
      </c>
      <c r="O3265" s="19" t="n">
        <v>0.10931212523729016</v>
      </c>
      <c r="P3265" s="19" t="n">
        <v>0.09613668917536641</v>
      </c>
      <c r="Q3265" s="19" t="n">
        <v>0.11399751097709439</v>
      </c>
      <c r="R3265" s="19" t="n">
        <v>0.11959351521495151</v>
      </c>
      <c r="S3265" s="19" t="n">
        <v>0.137848936944789</v>
      </c>
      <c r="T3265" s="19" t="n">
        <v>0.1470701085996597</v>
      </c>
      <c r="U3265" s="19" t="n">
        <v>0.13470698269787681</v>
      </c>
      <c r="V3265" s="19" t="n">
        <v>0.12846673276085097</v>
      </c>
      <c r="W3265" s="19" t="n">
        <v>0.1467069924050131</v>
      </c>
      <c r="X3265" s="19" t="n">
        <v>0.21259499496510384</v>
      </c>
      <c r="Y3265" s="19" t="n">
        <v>0.2165612247331385</v>
      </c>
      <c r="Z3265" s="19" t="n">
        <v>0.2323684309058735</v>
      </c>
      <c r="AA3265" s="19" t="n">
        <v>0.2356078120953634</v>
      </c>
      <c r="AB3265" s="19" t="n">
        <v>0.20254202830064044</v>
      </c>
      <c r="AC3265" s="19" t="n">
        <v>0.12993644114372083</v>
      </c>
      <c r="AD3265" s="19" t="n">
        <v>0.087006016667139</v>
      </c>
      <c r="AE3265" s="19" t="n">
        <v>0.11042640682879808</v>
      </c>
      <c r="AF3265" s="19" t="n">
        <v>0.10902888012450876</v>
      </c>
      <c r="AG3265" s="19" t="n">
        <v>0.11338222325520367</v>
      </c>
      <c r="AH3265" s="19" t="n">
        <v>0.11908924513264603</v>
      </c>
      <c r="AI3265" s="19" t="n">
        <v>0.11124977891261188</v>
      </c>
      <c r="AJ3265" s="19" t="n">
        <v>0.12737906682105762</v>
      </c>
      <c r="AK3265" s="19" t="n">
        <v>0.120730241169626</v>
      </c>
      <c r="AL3265" s="19" t="n">
        <v>0.1109178832462683</v>
      </c>
    </row>
    <row r="3266">
      <c r="B3266" s="8" t="s">
        <v>358</v>
      </c>
      <c r="C3266" s="15" t="n">
        <v>0.21990396409691051</v>
      </c>
      <c r="D3266" s="15" t="n">
        <v>0.0638367470711976</v>
      </c>
      <c r="E3266" s="15" t="n">
        <v>0.25481668462813517</v>
      </c>
      <c r="F3266" s="15" t="n">
        <v>0.15166831343662987</v>
      </c>
      <c r="G3266" s="15" t="n">
        <v>0.38184927506357363</v>
      </c>
      <c r="H3266" s="15" t="n">
        <v>0.1589325630635486</v>
      </c>
      <c r="I3266" s="15" t="n">
        <v>0.17675135427098243</v>
      </c>
      <c r="J3266" s="15" t="n">
        <v>0.18647253050439888</v>
      </c>
      <c r="K3266" s="15" t="n">
        <v>0.1652777112540248</v>
      </c>
      <c r="L3266" s="15" t="n">
        <v>0.15558396050672232</v>
      </c>
      <c r="M3266" s="15" t="n">
        <v>0.1902219267659531</v>
      </c>
      <c r="N3266" s="15" t="n">
        <v>0.12117891473196944</v>
      </c>
      <c r="O3266" s="15" t="n">
        <v>0.12889786132496944</v>
      </c>
      <c r="P3266" s="15" t="n">
        <v>0.1364223029063707</v>
      </c>
      <c r="Q3266" s="15" t="n">
        <v>0.11359360439300187</v>
      </c>
      <c r="R3266" s="15" t="n">
        <v>0.12944617028639085</v>
      </c>
      <c r="S3266" s="15" t="n">
        <v>0.12131196710561051</v>
      </c>
      <c r="T3266" s="15" t="n">
        <v>0.14076952296786024</v>
      </c>
      <c r="U3266" s="15" t="n">
        <v>0.1203685140285613</v>
      </c>
      <c r="V3266" s="15" t="n">
        <v>0.1679658646184648</v>
      </c>
      <c r="W3266" s="15" t="n">
        <v>0.14826842041213828</v>
      </c>
      <c r="X3266" s="15" t="n">
        <v>0.26314608002603124</v>
      </c>
      <c r="Y3266" s="15" t="n">
        <v>0.1634930748518807</v>
      </c>
      <c r="Z3266" s="15" t="n">
        <v>0.24141945250838628</v>
      </c>
      <c r="AA3266" s="15" t="n">
        <v>0.32234648216785033</v>
      </c>
      <c r="AB3266" s="15" t="n">
        <v>0.19465369782029152</v>
      </c>
      <c r="AC3266" s="15" t="n">
        <v>0.14555174410914318</v>
      </c>
      <c r="AD3266" s="15" t="n">
        <v>0.11144034113524288</v>
      </c>
      <c r="AE3266" s="15" t="n">
        <v>0.11769556552523602</v>
      </c>
      <c r="AF3266" s="15" t="n">
        <v>0.13508494573937704</v>
      </c>
      <c r="AG3266" s="15" t="n">
        <v>0.13519986695675262</v>
      </c>
      <c r="AH3266" s="15" t="n">
        <v>0.1278522313441499</v>
      </c>
      <c r="AI3266" s="15" t="n">
        <v>0.10888162180205696</v>
      </c>
      <c r="AJ3266" s="15" t="n">
        <v>0.14682585954595279</v>
      </c>
      <c r="AK3266" s="15" t="n">
        <v>0.0809170576228734</v>
      </c>
      <c r="AL3266" s="15" t="n">
        <v>0.12718944910238164</v>
      </c>
    </row>
    <row r="3267">
      <c r="B3267" s="8" t="s">
        <v>359</v>
      </c>
      <c r="C3267" s="19" t="n">
        <v>0.2199374796552</v>
      </c>
      <c r="D3267" s="19" t="n">
        <v>0.2579502708622322</v>
      </c>
      <c r="E3267" s="19" t="n">
        <v>0.17923401419783666</v>
      </c>
      <c r="F3267" s="19" t="n">
        <v>0.21376281374632916</v>
      </c>
      <c r="G3267" s="19" t="n">
        <v>0.19313934719766881</v>
      </c>
      <c r="H3267" s="19" t="n">
        <v>0.1718974365998274</v>
      </c>
      <c r="I3267" s="19" t="n">
        <v>0.13926545330384799</v>
      </c>
      <c r="J3267" s="19" t="n">
        <v>0.1760637803322223</v>
      </c>
      <c r="K3267" s="19" t="n">
        <v>0.16323834048971114</v>
      </c>
      <c r="L3267" s="19" t="n">
        <v>0.16296289917715945</v>
      </c>
      <c r="M3267" s="19" t="n">
        <v>0.1629263714038352</v>
      </c>
      <c r="N3267" s="19" t="n">
        <v>0.13383306300553954</v>
      </c>
      <c r="O3267" s="19" t="n">
        <v>0.11035840191735644</v>
      </c>
      <c r="P3267" s="19" t="n">
        <v>0.11029267846871423</v>
      </c>
      <c r="Q3267" s="19" t="n">
        <v>0.1265615841199236</v>
      </c>
      <c r="R3267" s="19" t="n">
        <v>0.11574510192247488</v>
      </c>
      <c r="S3267" s="19" t="n">
        <v>0.1341800287128071</v>
      </c>
      <c r="T3267" s="19" t="n">
        <v>0.12835896340999353</v>
      </c>
      <c r="U3267" s="19" t="n">
        <v>0.11494024024796382</v>
      </c>
      <c r="V3267" s="19" t="n">
        <v>0.1339185235663166</v>
      </c>
      <c r="W3267" s="19" t="n">
        <v>0.1394715924816807</v>
      </c>
      <c r="X3267" s="19" t="n">
        <v>0.2428412380940417</v>
      </c>
      <c r="Y3267" s="19" t="n">
        <v>0.17891683652634452</v>
      </c>
      <c r="Z3267" s="19" t="n">
        <v>0.22338740024131326</v>
      </c>
      <c r="AA3267" s="19" t="n">
        <v>0.25140703374775014</v>
      </c>
      <c r="AB3267" s="19" t="n">
        <v>0.21094182870839404</v>
      </c>
      <c r="AC3267" s="19" t="n">
        <v>0.12696510073333744</v>
      </c>
      <c r="AD3267" s="19" t="n">
        <v>0.09101686957422368</v>
      </c>
      <c r="AE3267" s="19" t="n">
        <v>0.10884143822494144</v>
      </c>
      <c r="AF3267" s="19" t="n">
        <v>0.11316684034542364</v>
      </c>
      <c r="AG3267" s="19" t="n">
        <v>0.1117980255539595</v>
      </c>
      <c r="AH3267" s="19" t="n">
        <v>0.11448961491605072</v>
      </c>
      <c r="AI3267" s="19" t="n">
        <v>0.11742782250711853</v>
      </c>
      <c r="AJ3267" s="19" t="n">
        <v>0.11654780990520068</v>
      </c>
      <c r="AK3267" s="19" t="n">
        <v>0.11202258353572375</v>
      </c>
      <c r="AL3267" s="19" t="n">
        <v>0.11355174427695139</v>
      </c>
    </row>
    <row r="3268">
      <c r="B3268" s="8" t="s">
        <v>360</v>
      </c>
      <c r="C3268" s="15" t="n">
        <v>0.3431479173434972</v>
      </c>
      <c r="D3268" s="15" t="n">
        <v>0.29307246149993177</v>
      </c>
      <c r="E3268" s="15" t="n">
        <v>0.11270241084214845</v>
      </c>
      <c r="F3268" s="15" t="n">
        <v>0.18552074350498018</v>
      </c>
      <c r="G3268" s="15" t="n">
        <v>0.15492691983736467</v>
      </c>
      <c r="H3268" s="15" t="n">
        <v>0.17110908261041322</v>
      </c>
      <c r="I3268" s="15" t="n">
        <v>0.16758650366192032</v>
      </c>
      <c r="J3268" s="15" t="n">
        <v>0.1833297666533351</v>
      </c>
      <c r="K3268" s="15" t="n">
        <v>0.18006522664041494</v>
      </c>
      <c r="L3268" s="15" t="n">
        <v>0.14687440637967533</v>
      </c>
      <c r="M3268" s="15" t="n">
        <v>0.1523597972558622</v>
      </c>
      <c r="N3268" s="15" t="n">
        <v>0.12038633432445561</v>
      </c>
      <c r="O3268" s="15" t="n">
        <v>0.12689555615127152</v>
      </c>
      <c r="P3268" s="15" t="n">
        <v>0.12718454198175252</v>
      </c>
      <c r="Q3268" s="15" t="n">
        <v>0.13142103399450092</v>
      </c>
      <c r="R3268" s="15" t="n">
        <v>0.11619938310135937</v>
      </c>
      <c r="S3268" s="15" t="n">
        <v>0.12339743718133166</v>
      </c>
      <c r="T3268" s="15" t="n">
        <v>0.11341456383477401</v>
      </c>
      <c r="U3268" s="15" t="n">
        <v>0.12246871520667021</v>
      </c>
      <c r="V3268" s="15" t="n">
        <v>0.12492243414627419</v>
      </c>
      <c r="W3268" s="15" t="n">
        <v>0.1299262527915958</v>
      </c>
      <c r="X3268" s="15" t="n">
        <v>0.24357419615985967</v>
      </c>
      <c r="Y3268" s="15" t="n">
        <v>0.1699732403556051</v>
      </c>
      <c r="Z3268" s="15" t="n">
        <v>0.2508456659094822</v>
      </c>
      <c r="AA3268" s="15" t="n">
        <v>0.24308882774647553</v>
      </c>
      <c r="AB3268" s="15" t="n">
        <v>0.23323685588110066</v>
      </c>
      <c r="AC3268" s="15" t="n">
        <v>0.125405094130763</v>
      </c>
      <c r="AD3268" s="15" t="n">
        <v>0.08778078644291754</v>
      </c>
      <c r="AE3268" s="15" t="n">
        <v>0.11780309634208627</v>
      </c>
      <c r="AF3268" s="15" t="n">
        <v>0.11621055873698173</v>
      </c>
      <c r="AG3268" s="15" t="n">
        <v>0.12058039357595682</v>
      </c>
      <c r="AH3268" s="15" t="n">
        <v>0.11732789599378818</v>
      </c>
      <c r="AI3268" s="15" t="n">
        <v>0.12648333347591245</v>
      </c>
      <c r="AJ3268" s="15" t="n">
        <v>0.12413430698070985</v>
      </c>
      <c r="AK3268" s="15" t="n">
        <v>0.12349651774162228</v>
      </c>
      <c r="AL3268" s="15" t="n">
        <v>0.11965277283741102</v>
      </c>
    </row>
    <row r="3269">
      <c r="B3269" s="8" t="s">
        <v>361</v>
      </c>
      <c r="C3269" s="19" t="n">
        <v>0.23456203203064327</v>
      </c>
      <c r="D3269" s="19" t="n">
        <v>0.3305202455577582</v>
      </c>
      <c r="E3269" s="19" t="n">
        <v>0.09641049510890393</v>
      </c>
      <c r="F3269" s="19" t="n">
        <v>0.28903715440026306</v>
      </c>
      <c r="G3269" s="19" t="n">
        <v>0.1565060848639868</v>
      </c>
      <c r="H3269" s="19" t="n">
        <v>0.1830778340716691</v>
      </c>
      <c r="I3269" s="19" t="n">
        <v>0.1494805140735334</v>
      </c>
      <c r="J3269" s="19" t="n">
        <v>0.1610097330973787</v>
      </c>
      <c r="K3269" s="19" t="n">
        <v>0.16381389849009606</v>
      </c>
      <c r="L3269" s="19" t="n">
        <v>0.15432372910829517</v>
      </c>
      <c r="M3269" s="19" t="n">
        <v>0.1442528706867988</v>
      </c>
      <c r="N3269" s="19" t="n">
        <v>0.1261951150006453</v>
      </c>
      <c r="O3269" s="19" t="n">
        <v>0.15636055452489872</v>
      </c>
      <c r="P3269" s="19" t="n">
        <v>0.13091726460362108</v>
      </c>
      <c r="Q3269" s="19" t="n">
        <v>0.1020032872706329</v>
      </c>
      <c r="R3269" s="19" t="n">
        <v>0.07341092774797894</v>
      </c>
      <c r="S3269" s="19" t="n">
        <v>0.17258996217116965</v>
      </c>
      <c r="T3269" s="19" t="n">
        <v>0.12774595321914753</v>
      </c>
      <c r="U3269" s="19" t="n">
        <v>0.1402094735650035</v>
      </c>
      <c r="V3269" s="19" t="n">
        <v>0.14485407019213994</v>
      </c>
      <c r="W3269" s="19" t="n">
        <v>0.14165324414501623</v>
      </c>
      <c r="X3269" s="19" t="n">
        <v>0.2211996169219445</v>
      </c>
      <c r="Y3269" s="19" t="n">
        <v>0.17358082562749919</v>
      </c>
      <c r="Z3269" s="19" t="n">
        <v>0.24264875048280632</v>
      </c>
      <c r="AA3269" s="19" t="n">
        <v>0.27587271760159277</v>
      </c>
      <c r="AB3269" s="19" t="n">
        <v>0.20956725278305688</v>
      </c>
      <c r="AC3269" s="19" t="n">
        <v>0.12347739388088437</v>
      </c>
      <c r="AD3269" s="19" t="n">
        <v>0.09876700584688287</v>
      </c>
      <c r="AE3269" s="19" t="n">
        <v>0.1109703382660847</v>
      </c>
      <c r="AF3269" s="19" t="n">
        <v>0.10366632911905281</v>
      </c>
      <c r="AG3269" s="19" t="n">
        <v>0.12537732779478214</v>
      </c>
      <c r="AH3269" s="19" t="n">
        <v>0.11242748341552836</v>
      </c>
      <c r="AI3269" s="19" t="n">
        <v>0.12682075127732498</v>
      </c>
      <c r="AJ3269" s="19" t="n">
        <v>0.11658869590524738</v>
      </c>
      <c r="AK3269" s="19" t="n">
        <v>0.09968586236144046</v>
      </c>
      <c r="AL3269" s="19" t="n">
        <v>0.121160589528823</v>
      </c>
    </row>
    <row r="3270">
      <c r="B3270" s="8" t="s">
        <v>362</v>
      </c>
      <c r="C3270" s="15" t="n">
        <v>0.23390517768389216</v>
      </c>
      <c r="D3270" s="15" t="n">
        <v>0.36575597313194397</v>
      </c>
      <c r="E3270" s="15" t="n">
        <v>0.15316741138626194</v>
      </c>
      <c r="F3270" s="15" t="n">
        <v>0.1914680235688544</v>
      </c>
      <c r="G3270" s="15" t="n">
        <v>0.1318176966685951</v>
      </c>
      <c r="H3270" s="15" t="n">
        <v>0.15984991383037386</v>
      </c>
      <c r="I3270" s="15" t="n">
        <v>0.1995397542680117</v>
      </c>
      <c r="J3270" s="15" t="n">
        <v>0.14165369692634638</v>
      </c>
      <c r="K3270" s="15" t="n">
        <v>0.19165260802470757</v>
      </c>
      <c r="L3270" s="15" t="n">
        <v>0.1994615249756113</v>
      </c>
      <c r="M3270" s="15" t="n">
        <v>0.2007054786102247</v>
      </c>
      <c r="N3270" s="15" t="n">
        <v>0.13052041572779624</v>
      </c>
      <c r="O3270" s="15" t="n">
        <v>0.1307728595830409</v>
      </c>
      <c r="P3270" s="15" t="n">
        <v>0.11855146290493333</v>
      </c>
      <c r="Q3270" s="15" t="n">
        <v>0.13625423178042712</v>
      </c>
      <c r="R3270" s="15" t="n">
        <v>0.1210234385222119</v>
      </c>
      <c r="S3270" s="15" t="n">
        <v>0.16260808568538507</v>
      </c>
      <c r="T3270" s="15" t="n">
        <v>0.13387455822070402</v>
      </c>
      <c r="U3270" s="15" t="n">
        <v>0.15468021319911024</v>
      </c>
      <c r="V3270" s="15" t="n">
        <v>0.11422169299555952</v>
      </c>
      <c r="W3270" s="15" t="n">
        <v>0.08845700587377825</v>
      </c>
      <c r="X3270" s="15" t="n">
        <v>0.21627115337323463</v>
      </c>
      <c r="Y3270" s="15" t="n">
        <v>0.15402668791908336</v>
      </c>
      <c r="Z3270" s="15" t="n">
        <v>0.3061413595502029</v>
      </c>
      <c r="AA3270" s="15" t="n">
        <v>0.3327451857854805</v>
      </c>
      <c r="AB3270" s="15" t="n">
        <v>0.24808420964355496</v>
      </c>
      <c r="AC3270" s="15" t="n">
        <v>0.16656849573750818</v>
      </c>
      <c r="AD3270" s="15" t="n">
        <v>0.07040382633025578</v>
      </c>
      <c r="AE3270" s="15" t="n">
        <v>0.12236283981205291</v>
      </c>
      <c r="AF3270" s="15" t="n">
        <v>0.16998955806945487</v>
      </c>
      <c r="AG3270" s="15" t="n">
        <v>0.09858003001097942</v>
      </c>
      <c r="AH3270" s="15" t="n">
        <v>0.12121662854764742</v>
      </c>
      <c r="AI3270" s="15" t="n">
        <v>0.1424866336928952</v>
      </c>
      <c r="AJ3270" s="15" t="n">
        <v>0.1516655997545541</v>
      </c>
      <c r="AK3270" s="15" t="n">
        <v>0.1335711086978865</v>
      </c>
      <c r="AL3270" s="15" t="n">
        <v>0.1342141834018121</v>
      </c>
    </row>
    <row r="3271">
      <c r="B3271" s="8" t="s">
        <v>363</v>
      </c>
      <c r="C3271" s="19" t="n">
        <v>0.2623652736263175</v>
      </c>
      <c r="D3271" s="19" t="n">
        <v>0.25485340503126536</v>
      </c>
      <c r="E3271" s="19" t="n">
        <v>0.21543537404522323</v>
      </c>
      <c r="F3271" s="19" t="n">
        <v>0.1745829613596935</v>
      </c>
      <c r="G3271" s="19" t="n">
        <v>0.16147789088153433</v>
      </c>
      <c r="H3271" s="19" t="n">
        <v>0.19798764813652203</v>
      </c>
      <c r="I3271" s="19" t="n">
        <v>0.16160967408325663</v>
      </c>
      <c r="J3271" s="19" t="n">
        <v>0.14780627925819828</v>
      </c>
      <c r="K3271" s="19" t="n">
        <v>0.17426053747875966</v>
      </c>
      <c r="L3271" s="19" t="n">
        <v>0.1347097720678439</v>
      </c>
      <c r="M3271" s="19" t="n">
        <v>0.1916600415425761</v>
      </c>
      <c r="N3271" s="19" t="n">
        <v>0.13305270450041454</v>
      </c>
      <c r="O3271" s="19" t="n">
        <v>0.10811333499806709</v>
      </c>
      <c r="P3271" s="19" t="n">
        <v>0.10051382246505547</v>
      </c>
      <c r="Q3271" s="19" t="n">
        <v>0.11408446516983976</v>
      </c>
      <c r="R3271" s="19" t="n">
        <v>0.1314477831918836</v>
      </c>
      <c r="S3271" s="19" t="n">
        <v>0.12322970324161958</v>
      </c>
      <c r="T3271" s="19" t="n">
        <v>0.1287387657705999</v>
      </c>
      <c r="U3271" s="19" t="n">
        <v>0.15112135470321886</v>
      </c>
      <c r="V3271" s="19" t="n">
        <v>0.11361133405510244</v>
      </c>
      <c r="W3271" s="19" t="n">
        <v>0.1425899417605823</v>
      </c>
      <c r="X3271" s="19" t="n">
        <v>0.23053471840709736</v>
      </c>
      <c r="Y3271" s="19" t="n">
        <v>0.19129868155425253</v>
      </c>
      <c r="Z3271" s="19" t="n">
        <v>0.25980144256732374</v>
      </c>
      <c r="AA3271" s="19" t="n">
        <v>0.26470066074873017</v>
      </c>
      <c r="AB3271" s="19" t="n">
        <v>0.20693187797429421</v>
      </c>
      <c r="AC3271" s="19" t="n">
        <v>0.12882346493553015</v>
      </c>
      <c r="AD3271" s="19" t="n">
        <v>0.10346418200885843</v>
      </c>
      <c r="AE3271" s="19" t="n">
        <v>0.10618338608945208</v>
      </c>
      <c r="AF3271" s="19" t="n">
        <v>0.1178265062371239</v>
      </c>
      <c r="AG3271" s="19" t="n">
        <v>0.1176084779931596</v>
      </c>
      <c r="AH3271" s="19" t="n">
        <v>0.11333486349514094</v>
      </c>
      <c r="AI3271" s="19" t="n">
        <v>0.12525955821851817</v>
      </c>
      <c r="AJ3271" s="19" t="n">
        <v>0.11759161304746557</v>
      </c>
      <c r="AK3271" s="19" t="n">
        <v>0.1176366717431735</v>
      </c>
      <c r="AL3271" s="19" t="n">
        <v>0.11163602242725494</v>
      </c>
    </row>
    <row r="3272">
      <c r="B3272" s="8" t="s">
        <v>364</v>
      </c>
      <c r="C3272" s="15" t="n">
        <v>1.0903191111289487</v>
      </c>
      <c r="D3272" s="15" t="n">
        <v>0.6431584973609961</v>
      </c>
      <c r="E3272" s="15" t="n">
        <v>-0.6945251802478367</v>
      </c>
      <c r="F3272" s="15" t="n">
        <v>0.32393142044087114</v>
      </c>
      <c r="G3272" s="15" t="n">
        <v>-0.6118717652157245</v>
      </c>
      <c r="H3272" s="15" t="n">
        <v>0.15935507192040566</v>
      </c>
      <c r="I3272" s="15" t="n">
        <v>0.1685620269773328</v>
      </c>
      <c r="J3272" s="15" t="n">
        <v>0.1658548722961416</v>
      </c>
      <c r="K3272" s="15" t="n">
        <v>0.16859645104932458</v>
      </c>
      <c r="L3272" s="15" t="n">
        <v>0.14985579432173274</v>
      </c>
      <c r="M3272" s="15" t="n">
        <v>0.1479316593338666</v>
      </c>
      <c r="N3272" s="15" t="n">
        <v>0.11948299663136691</v>
      </c>
      <c r="O3272" s="15" t="n">
        <v>0.12417663722013432</v>
      </c>
      <c r="P3272" s="15" t="n">
        <v>0.12784634922055993</v>
      </c>
      <c r="Q3272" s="15" t="n">
        <v>0.13036100724363586</v>
      </c>
      <c r="R3272" s="15" t="n">
        <v>0.11994239072876538</v>
      </c>
      <c r="S3272" s="15" t="n">
        <v>0.12285632193475504</v>
      </c>
      <c r="T3272" s="15" t="n">
        <v>0.1025077566135062</v>
      </c>
      <c r="U3272" s="15" t="n">
        <v>0.1337723397396994</v>
      </c>
      <c r="V3272" s="15" t="n">
        <v>0.1284037439999297</v>
      </c>
      <c r="W3272" s="15" t="n">
        <v>0.12297494415271959</v>
      </c>
      <c r="X3272" s="15" t="n">
        <v>0.22000906805011713</v>
      </c>
      <c r="Y3272" s="15" t="n">
        <v>0.1887816324061668</v>
      </c>
      <c r="Z3272" s="15" t="n">
        <v>0.2303569397485586</v>
      </c>
      <c r="AA3272" s="15" t="n">
        <v>0.25527804284475486</v>
      </c>
      <c r="AB3272" s="15" t="n">
        <v>0.22702988282044226</v>
      </c>
      <c r="AC3272" s="15" t="n">
        <v>0.1323453206471745</v>
      </c>
      <c r="AD3272" s="15" t="n">
        <v>0.08130912747083845</v>
      </c>
      <c r="AE3272" s="15" t="n">
        <v>0.10897275526901103</v>
      </c>
      <c r="AF3272" s="15" t="n">
        <v>0.11268086099902713</v>
      </c>
      <c r="AG3272" s="15" t="n">
        <v>0.12648393506915626</v>
      </c>
      <c r="AH3272" s="15" t="n">
        <v>0.13400493680430303</v>
      </c>
      <c r="AI3272" s="15" t="n">
        <v>0.11744771315094817</v>
      </c>
      <c r="AJ3272" s="15" t="n">
        <v>0.13975906923716994</v>
      </c>
      <c r="AK3272" s="15" t="n">
        <v>0.11685477773913984</v>
      </c>
      <c r="AL3272" s="15" t="n">
        <v>0.12475264638579517</v>
      </c>
    </row>
    <row r="3273">
      <c r="B3273" s="8" t="s">
        <v>365</v>
      </c>
      <c r="C3273" s="19" t="n">
        <v>0.34792601822060365</v>
      </c>
      <c r="D3273" s="19" t="n">
        <v>0.3029144629953874</v>
      </c>
      <c r="E3273" s="19" t="n">
        <v>0.15363613322618494</v>
      </c>
      <c r="F3273" s="19" t="n">
        <v>0.09592026634696633</v>
      </c>
      <c r="G3273" s="19" t="n">
        <v>0.14883435232761705</v>
      </c>
      <c r="H3273" s="19" t="n">
        <v>0.17218074868485247</v>
      </c>
      <c r="I3273" s="19" t="n">
        <v>0.1678536184833308</v>
      </c>
      <c r="J3273" s="19" t="n">
        <v>0.15453308044894026</v>
      </c>
      <c r="K3273" s="19" t="n">
        <v>0.1742356283528047</v>
      </c>
      <c r="L3273" s="19" t="n">
        <v>0.1769457928340193</v>
      </c>
      <c r="M3273" s="19" t="n">
        <v>0.1471430125893871</v>
      </c>
      <c r="N3273" s="19" t="n">
        <v>0.14761834572254198</v>
      </c>
      <c r="O3273" s="19" t="n">
        <v>0.13484459489302675</v>
      </c>
      <c r="P3273" s="19" t="n">
        <v>0.11061281007277077</v>
      </c>
      <c r="Q3273" s="19" t="n">
        <v>0.10276163153840234</v>
      </c>
      <c r="R3273" s="19" t="n">
        <v>0.12450691420899086</v>
      </c>
      <c r="S3273" s="19" t="n">
        <v>0.1475523262446434</v>
      </c>
      <c r="T3273" s="19" t="n">
        <v>0.14238596880659904</v>
      </c>
      <c r="U3273" s="19" t="n">
        <v>0.1567884739105548</v>
      </c>
      <c r="V3273" s="19" t="n">
        <v>0.09276529957792659</v>
      </c>
      <c r="W3273" s="19" t="n">
        <v>0.1332609436376129</v>
      </c>
      <c r="X3273" s="19" t="n">
        <v>0.19525681206503953</v>
      </c>
      <c r="Y3273" s="19" t="n">
        <v>0.16477256396331205</v>
      </c>
      <c r="Z3273" s="19" t="n">
        <v>0.2574000125686971</v>
      </c>
      <c r="AA3273" s="19" t="n">
        <v>0.2551876624854992</v>
      </c>
      <c r="AB3273" s="19" t="n">
        <v>0.26968389697798106</v>
      </c>
      <c r="AC3273" s="19" t="n">
        <v>0.14184205976713052</v>
      </c>
      <c r="AD3273" s="19" t="n">
        <v>0.09179145068957527</v>
      </c>
      <c r="AE3273" s="19" t="n">
        <v>0.1265565204992271</v>
      </c>
      <c r="AF3273" s="19" t="n">
        <v>0.11110803896837543</v>
      </c>
      <c r="AG3273" s="19" t="n">
        <v>0.11383602749848878</v>
      </c>
      <c r="AH3273" s="19" t="n">
        <v>0.11302891922304359</v>
      </c>
      <c r="AI3273" s="19" t="n">
        <v>0.12436172511554637</v>
      </c>
      <c r="AJ3273" s="19" t="n">
        <v>0.13632807379917508</v>
      </c>
      <c r="AK3273" s="19" t="n">
        <v>0.11910576507494929</v>
      </c>
      <c r="AL3273" s="19" t="n">
        <v>0.10926094286352246</v>
      </c>
    </row>
    <row r="3274">
      <c r="B3274" s="8" t="s">
        <v>366</v>
      </c>
      <c r="C3274" s="15" t="n">
        <v>0.21033063113832204</v>
      </c>
      <c r="D3274" s="15" t="n">
        <v>-0.03240378593438517</v>
      </c>
      <c r="E3274" s="15" t="n">
        <v>0.5578068995194612</v>
      </c>
      <c r="F3274" s="15" t="n">
        <v>0.0695543730132074</v>
      </c>
      <c r="G3274" s="15" t="n">
        <v>0.25104572863747715</v>
      </c>
      <c r="H3274" s="15" t="n">
        <v>0.1625393852251883</v>
      </c>
      <c r="I3274" s="15" t="n">
        <v>0.15504822482985303</v>
      </c>
      <c r="J3274" s="15" t="n">
        <v>0.14483045002042522</v>
      </c>
      <c r="K3274" s="15" t="n">
        <v>0.18077789250411264</v>
      </c>
      <c r="L3274" s="15" t="n">
        <v>0.14124133785507698</v>
      </c>
      <c r="M3274" s="15" t="n">
        <v>0.17521155407785866</v>
      </c>
      <c r="N3274" s="15" t="n">
        <v>0.12944944349002407</v>
      </c>
      <c r="O3274" s="15" t="n">
        <v>0.11717074394479218</v>
      </c>
      <c r="P3274" s="15" t="n">
        <v>0.10926168504477325</v>
      </c>
      <c r="Q3274" s="15" t="n">
        <v>0.11836198803343939</v>
      </c>
      <c r="R3274" s="15" t="n">
        <v>0.12524425071015777</v>
      </c>
      <c r="S3274" s="15" t="n">
        <v>0.11816821005385666</v>
      </c>
      <c r="T3274" s="15" t="n">
        <v>0.1207245292500802</v>
      </c>
      <c r="U3274" s="15" t="n">
        <v>0.14088361177060957</v>
      </c>
      <c r="V3274" s="15" t="n">
        <v>0.13475095206332519</v>
      </c>
      <c r="W3274" s="15" t="n">
        <v>0.1461137651351376</v>
      </c>
      <c r="X3274" s="15" t="n">
        <v>0.23096238270606373</v>
      </c>
      <c r="Y3274" s="15" t="n">
        <v>0.17629440348887904</v>
      </c>
      <c r="Z3274" s="15" t="n">
        <v>0.29093913567561186</v>
      </c>
      <c r="AA3274" s="15" t="n">
        <v>0.29448266475002244</v>
      </c>
      <c r="AB3274" s="15" t="n">
        <v>0.20113172984868108</v>
      </c>
      <c r="AC3274" s="15" t="n">
        <v>0.13811496971470405</v>
      </c>
      <c r="AD3274" s="15" t="n">
        <v>0.1053906213902225</v>
      </c>
      <c r="AE3274" s="15" t="n">
        <v>0.1185496186682659</v>
      </c>
      <c r="AF3274" s="15" t="n">
        <v>0.1311600973181138</v>
      </c>
      <c r="AG3274" s="15" t="n">
        <v>0.11838010903037799</v>
      </c>
      <c r="AH3274" s="15" t="n">
        <v>0.12150200090019857</v>
      </c>
      <c r="AI3274" s="15" t="n">
        <v>0.11655782640578956</v>
      </c>
      <c r="AJ3274" s="15" t="n">
        <v>0.12987143355902547</v>
      </c>
      <c r="AK3274" s="15" t="n">
        <v>0.09977976829395149</v>
      </c>
      <c r="AL3274" s="15" t="n">
        <v>0.1108680077816444</v>
      </c>
    </row>
    <row r="3275">
      <c r="B3275" s="8" t="s">
        <v>367</v>
      </c>
      <c r="C3275" s="19" t="n">
        <v>0.20554910659075443</v>
      </c>
      <c r="D3275" s="19" t="n">
        <v>0.2177227600869471</v>
      </c>
      <c r="E3275" s="19" t="n">
        <v>0.20199747730930437</v>
      </c>
      <c r="F3275" s="19" t="n">
        <v>0.2205705977539998</v>
      </c>
      <c r="G3275" s="19" t="n">
        <v>0.2219203769676307</v>
      </c>
      <c r="H3275" s="19" t="n">
        <v>0.17791663299865476</v>
      </c>
      <c r="I3275" s="19" t="n">
        <v>0.14447472805552367</v>
      </c>
      <c r="J3275" s="19" t="n">
        <v>0.15338243398242135</v>
      </c>
      <c r="K3275" s="19" t="n">
        <v>0.15642365146585552</v>
      </c>
      <c r="L3275" s="19" t="n">
        <v>0.16294355981719102</v>
      </c>
      <c r="M3275" s="19" t="n">
        <v>0.1526089403672524</v>
      </c>
      <c r="N3275" s="19" t="n">
        <v>0.15174113198941855</v>
      </c>
      <c r="O3275" s="19" t="n">
        <v>0.11591516371737899</v>
      </c>
      <c r="P3275" s="19" t="n">
        <v>0.10407396258356454</v>
      </c>
      <c r="Q3275" s="19" t="n">
        <v>0.11317451635509343</v>
      </c>
      <c r="R3275" s="19" t="n">
        <v>0.11562979647781925</v>
      </c>
      <c r="S3275" s="19" t="n">
        <v>0.1286184402949768</v>
      </c>
      <c r="T3275" s="19" t="n">
        <v>0.12861152819864902</v>
      </c>
      <c r="U3275" s="19" t="n">
        <v>0.13854434190140266</v>
      </c>
      <c r="V3275" s="19" t="n">
        <v>0.11868099460672224</v>
      </c>
      <c r="W3275" s="19" t="n">
        <v>0.1348935602280692</v>
      </c>
      <c r="X3275" s="19" t="n">
        <v>0.24504968936977867</v>
      </c>
      <c r="Y3275" s="19" t="n">
        <v>0.17901746178016767</v>
      </c>
      <c r="Z3275" s="19" t="n">
        <v>0.2262355505218244</v>
      </c>
      <c r="AA3275" s="19" t="n">
        <v>0.2650455222840052</v>
      </c>
      <c r="AB3275" s="19" t="n">
        <v>0.20739901945650602</v>
      </c>
      <c r="AC3275" s="19" t="n">
        <v>0.11929188193832148</v>
      </c>
      <c r="AD3275" s="19" t="n">
        <v>0.09635257481327118</v>
      </c>
      <c r="AE3275" s="19" t="n">
        <v>0.10790508904684812</v>
      </c>
      <c r="AF3275" s="19" t="n">
        <v>0.11450994892070318</v>
      </c>
      <c r="AG3275" s="19" t="n">
        <v>0.11002439552344095</v>
      </c>
      <c r="AH3275" s="19" t="n">
        <v>0.10940753074204013</v>
      </c>
      <c r="AI3275" s="19" t="n">
        <v>0.11268132803493537</v>
      </c>
      <c r="AJ3275" s="19" t="n">
        <v>0.11601173376189886</v>
      </c>
      <c r="AK3275" s="19" t="n">
        <v>0.10686582499311671</v>
      </c>
      <c r="AL3275" s="19" t="n">
        <v>0.11058564220723859</v>
      </c>
    </row>
    <row r="3276">
      <c r="B3276" s="8" t="s">
        <v>368</v>
      </c>
      <c r="C3276" s="15" t="n">
        <v>0.1529306409793304</v>
      </c>
      <c r="D3276" s="15" t="n">
        <v>0.2852297418193785</v>
      </c>
      <c r="E3276" s="15" t="n">
        <v>0.19690345667469916</v>
      </c>
      <c r="F3276" s="15" t="n">
        <v>0.24642248000354308</v>
      </c>
      <c r="G3276" s="15" t="n">
        <v>0.19904091087448042</v>
      </c>
      <c r="H3276" s="15" t="n">
        <v>0.17509919737613047</v>
      </c>
      <c r="I3276" s="15" t="n">
        <v>0.15169692310197402</v>
      </c>
      <c r="J3276" s="15" t="n">
        <v>0.1548415940974417</v>
      </c>
      <c r="K3276" s="15" t="n">
        <v>0.20173411860011867</v>
      </c>
      <c r="L3276" s="15" t="n">
        <v>0.19408141080669758</v>
      </c>
      <c r="M3276" s="15" t="n">
        <v>0.14507872514847764</v>
      </c>
      <c r="N3276" s="15" t="n">
        <v>0.1356893361536549</v>
      </c>
      <c r="O3276" s="15" t="n">
        <v>0.12747729224989043</v>
      </c>
      <c r="P3276" s="15" t="n">
        <v>0.11762014814778221</v>
      </c>
      <c r="Q3276" s="15" t="n">
        <v>0.1246571656915173</v>
      </c>
      <c r="R3276" s="15" t="n">
        <v>0.12418258293800472</v>
      </c>
      <c r="S3276" s="15" t="n">
        <v>0.10403569645900365</v>
      </c>
      <c r="T3276" s="15" t="n">
        <v>0.10279087383637217</v>
      </c>
      <c r="U3276" s="15" t="n">
        <v>0.1301581477755654</v>
      </c>
      <c r="V3276" s="15" t="n">
        <v>0.13376243174669253</v>
      </c>
      <c r="W3276" s="15" t="n">
        <v>0.13015164482008526</v>
      </c>
      <c r="X3276" s="15" t="n">
        <v>0.26497968219115875</v>
      </c>
      <c r="Y3276" s="15" t="n">
        <v>0.21869172143855697</v>
      </c>
      <c r="Z3276" s="15" t="n">
        <v>0.2517801249036798</v>
      </c>
      <c r="AA3276" s="15" t="n">
        <v>0.2570514655235709</v>
      </c>
      <c r="AB3276" s="15" t="n">
        <v>0.20950881991017253</v>
      </c>
      <c r="AC3276" s="15" t="n">
        <v>0.12564021893779032</v>
      </c>
      <c r="AD3276" s="15" t="n">
        <v>0.07877724765061274</v>
      </c>
      <c r="AE3276" s="15" t="n">
        <v>0.10717129327949462</v>
      </c>
      <c r="AF3276" s="15" t="n">
        <v>0.12156903925318198</v>
      </c>
      <c r="AG3276" s="15" t="n">
        <v>0.11736070258221941</v>
      </c>
      <c r="AH3276" s="15" t="n">
        <v>0.11096752136480367</v>
      </c>
      <c r="AI3276" s="15" t="n">
        <v>0.11749787922410777</v>
      </c>
      <c r="AJ3276" s="15" t="n">
        <v>0.12316952381557116</v>
      </c>
      <c r="AK3276" s="15" t="n">
        <v>0.11843767295397559</v>
      </c>
      <c r="AL3276" s="15" t="n">
        <v>0.1260490887815459</v>
      </c>
    </row>
    <row r="3277">
      <c r="B3277" s="8" t="s">
        <v>369</v>
      </c>
      <c r="C3277" s="19" t="n">
        <v>0.22379670079863215</v>
      </c>
      <c r="D3277" s="19" t="n">
        <v>0.2511522694272546</v>
      </c>
      <c r="E3277" s="19" t="n">
        <v>0.19275375247303525</v>
      </c>
      <c r="F3277" s="19" t="n">
        <v>0.2214691735378186</v>
      </c>
      <c r="G3277" s="19" t="n">
        <v>0.17812082585159106</v>
      </c>
      <c r="H3277" s="19" t="n">
        <v>0.17951274490548325</v>
      </c>
      <c r="I3277" s="19" t="n">
        <v>0.16508435222366302</v>
      </c>
      <c r="J3277" s="19" t="n">
        <v>0.14347579460005747</v>
      </c>
      <c r="K3277" s="19" t="n">
        <v>0.17674475608283968</v>
      </c>
      <c r="L3277" s="19" t="n">
        <v>0.1661236702337815</v>
      </c>
      <c r="M3277" s="19" t="n">
        <v>0.13610300582672674</v>
      </c>
      <c r="N3277" s="19" t="n">
        <v>0.12751903989866706</v>
      </c>
      <c r="O3277" s="19" t="n">
        <v>0.13216644537978997</v>
      </c>
      <c r="P3277" s="19" t="n">
        <v>0.11513296034924538</v>
      </c>
      <c r="Q3277" s="19" t="n">
        <v>0.115148481159205</v>
      </c>
      <c r="R3277" s="19" t="n">
        <v>0.114702989056427</v>
      </c>
      <c r="S3277" s="19" t="n">
        <v>0.11024908642889357</v>
      </c>
      <c r="T3277" s="19" t="n">
        <v>0.12185555684246753</v>
      </c>
      <c r="U3277" s="19" t="n">
        <v>0.14766892673977022</v>
      </c>
      <c r="V3277" s="19" t="n">
        <v>0.12627188962956007</v>
      </c>
      <c r="W3277" s="19" t="n">
        <v>0.11468621686611545</v>
      </c>
      <c r="X3277" s="19" t="n">
        <v>0.22045136114243943</v>
      </c>
      <c r="Y3277" s="19" t="n">
        <v>0.17609874231213948</v>
      </c>
      <c r="Z3277" s="19" t="n">
        <v>0.25595707327711664</v>
      </c>
      <c r="AA3277" s="19" t="n">
        <v>0.2715571889303851</v>
      </c>
      <c r="AB3277" s="19" t="n">
        <v>0.2263927226936685</v>
      </c>
      <c r="AC3277" s="19" t="n">
        <v>0.12420730632566465</v>
      </c>
      <c r="AD3277" s="19" t="n">
        <v>0.08357752895834689</v>
      </c>
      <c r="AE3277" s="19" t="n">
        <v>0.11325656288203335</v>
      </c>
      <c r="AF3277" s="19" t="n">
        <v>0.10675204784966072</v>
      </c>
      <c r="AG3277" s="19" t="n">
        <v>0.11623908744161869</v>
      </c>
      <c r="AH3277" s="19" t="n">
        <v>0.11078527779510565</v>
      </c>
      <c r="AI3277" s="19" t="n">
        <v>0.12565475900415765</v>
      </c>
      <c r="AJ3277" s="19" t="n">
        <v>0.12064920094627322</v>
      </c>
      <c r="AK3277" s="19" t="n">
        <v>0.11663130079228938</v>
      </c>
      <c r="AL3277" s="19" t="n">
        <v>0.1172938870110718</v>
      </c>
    </row>
    <row r="3278">
      <c r="B3278" s="8" t="s">
        <v>370</v>
      </c>
      <c r="C3278" s="15" t="n">
        <v>0.4852486443026382</v>
      </c>
      <c r="D3278" s="15" t="n">
        <v>0.3093640595398758</v>
      </c>
      <c r="E3278" s="15" t="n">
        <v>-0.4496655876029948</v>
      </c>
      <c r="F3278" s="15" t="n">
        <v>0.3296871427612368</v>
      </c>
      <c r="G3278" s="15" t="n">
        <v>0.3721398511622757</v>
      </c>
      <c r="H3278" s="15" t="n">
        <v>0.15666311662344817</v>
      </c>
      <c r="I3278" s="15" t="n">
        <v>0.14448241224667502</v>
      </c>
      <c r="J3278" s="15" t="n">
        <v>0.16096263297712077</v>
      </c>
      <c r="K3278" s="15" t="n">
        <v>0.18209863488862654</v>
      </c>
      <c r="L3278" s="15" t="n">
        <v>0.150943617046426</v>
      </c>
      <c r="M3278" s="15" t="n">
        <v>0.14775387331297013</v>
      </c>
      <c r="N3278" s="15" t="n">
        <v>0.1485084165258868</v>
      </c>
      <c r="O3278" s="15" t="n">
        <v>0.12912696646612237</v>
      </c>
      <c r="P3278" s="15" t="n">
        <v>0.12979547571346328</v>
      </c>
      <c r="Q3278" s="15" t="n">
        <v>0.1033749812173684</v>
      </c>
      <c r="R3278" s="15" t="n">
        <v>0.12170626164944272</v>
      </c>
      <c r="S3278" s="15" t="n">
        <v>0.1383396024363304</v>
      </c>
      <c r="T3278" s="15" t="n">
        <v>0.1104845142125201</v>
      </c>
      <c r="U3278" s="15" t="n">
        <v>0.15306481171732783</v>
      </c>
      <c r="V3278" s="15" t="n">
        <v>0.12173002683285146</v>
      </c>
      <c r="W3278" s="15" t="n">
        <v>0.12377425065039967</v>
      </c>
      <c r="X3278" s="15" t="n">
        <v>0.23288759526314487</v>
      </c>
      <c r="Y3278" s="15" t="n">
        <v>0.16817455428158715</v>
      </c>
      <c r="Z3278" s="15" t="n">
        <v>0.2881694037895891</v>
      </c>
      <c r="AA3278" s="15" t="n">
        <v>0.2896061302239088</v>
      </c>
      <c r="AB3278" s="15" t="n">
        <v>0.19508818000462416</v>
      </c>
      <c r="AC3278" s="15" t="n">
        <v>0.11946466941839372</v>
      </c>
      <c r="AD3278" s="15" t="n">
        <v>0.0710707373942846</v>
      </c>
      <c r="AE3278" s="15" t="n">
        <v>0.1265659768243553</v>
      </c>
      <c r="AF3278" s="15" t="n">
        <v>0.1146302305174302</v>
      </c>
      <c r="AG3278" s="15" t="n">
        <v>0.12943141699823546</v>
      </c>
      <c r="AH3278" s="15" t="n">
        <v>0.11204624427972366</v>
      </c>
      <c r="AI3278" s="15" t="n">
        <v>0.11919761317183762</v>
      </c>
      <c r="AJ3278" s="15" t="n">
        <v>0.13726175373134367</v>
      </c>
      <c r="AK3278" s="15" t="n">
        <v>0.10382347240612678</v>
      </c>
      <c r="AL3278" s="15" t="n">
        <v>0.12114844101692175</v>
      </c>
    </row>
    <row r="3279">
      <c r="B3279" s="8" t="s">
        <v>371</v>
      </c>
      <c r="C3279" s="19" t="n">
        <v>0.15887075652709975</v>
      </c>
      <c r="D3279" s="19" t="n">
        <v>0.2445054674116948</v>
      </c>
      <c r="E3279" s="19" t="n">
        <v>0.17599535772672903</v>
      </c>
      <c r="F3279" s="19" t="n">
        <v>0.26849816427039286</v>
      </c>
      <c r="G3279" s="19" t="n">
        <v>0.24324243243540286</v>
      </c>
      <c r="H3279" s="19" t="n">
        <v>0.1844946004732315</v>
      </c>
      <c r="I3279" s="19" t="n">
        <v>0.13164556274456812</v>
      </c>
      <c r="J3279" s="19" t="n">
        <v>0.17296340828483592</v>
      </c>
      <c r="K3279" s="19" t="n">
        <v>0.17310640265564223</v>
      </c>
      <c r="L3279" s="19" t="n">
        <v>0.16555586342489775</v>
      </c>
      <c r="M3279" s="19" t="n">
        <v>0.14630157499463897</v>
      </c>
      <c r="N3279" s="19" t="n">
        <v>0.12732552904550953</v>
      </c>
      <c r="O3279" s="19" t="n">
        <v>0.11449152080341742</v>
      </c>
      <c r="P3279" s="19" t="n">
        <v>0.11460518172843705</v>
      </c>
      <c r="Q3279" s="19" t="n">
        <v>0.12437881193575881</v>
      </c>
      <c r="R3279" s="19" t="n">
        <v>0.12957274237807725</v>
      </c>
      <c r="S3279" s="19" t="n">
        <v>0.12747439066171326</v>
      </c>
      <c r="T3279" s="19" t="n">
        <v>0.13059342065200838</v>
      </c>
      <c r="U3279" s="19" t="n">
        <v>0.12719099029365288</v>
      </c>
      <c r="V3279" s="19" t="n">
        <v>0.14017418258569164</v>
      </c>
      <c r="W3279" s="19" t="n">
        <v>0.1494921657139234</v>
      </c>
      <c r="X3279" s="19" t="n">
        <v>0.26005226442140855</v>
      </c>
      <c r="Y3279" s="19" t="n">
        <v>0.17116986689964137</v>
      </c>
      <c r="Z3279" s="19" t="n">
        <v>0.23465227000151442</v>
      </c>
      <c r="AA3279" s="19" t="n">
        <v>0.2712163591480869</v>
      </c>
      <c r="AB3279" s="19" t="n">
        <v>0.23184030707781683</v>
      </c>
      <c r="AC3279" s="19" t="n">
        <v>0.12849835218984249</v>
      </c>
      <c r="AD3279" s="19" t="n">
        <v>0.09175447989381524</v>
      </c>
      <c r="AE3279" s="19" t="n">
        <v>0.11845802571813148</v>
      </c>
      <c r="AF3279" s="19" t="n">
        <v>0.11950578057727292</v>
      </c>
      <c r="AG3279" s="19" t="n">
        <v>0.12448710213414796</v>
      </c>
      <c r="AH3279" s="19" t="n">
        <v>0.10895553173292108</v>
      </c>
      <c r="AI3279" s="19" t="n">
        <v>0.11312899780837177</v>
      </c>
      <c r="AJ3279" s="19" t="n">
        <v>0.12003882873858222</v>
      </c>
      <c r="AK3279" s="19" t="n">
        <v>0.10891614112345649</v>
      </c>
      <c r="AL3279" s="19" t="n">
        <v>0.12196530883122336</v>
      </c>
    </row>
    <row r="3280">
      <c r="B3280" s="8" t="s">
        <v>372</v>
      </c>
      <c r="C3280" s="15" t="n">
        <v>0.14176232061068014</v>
      </c>
      <c r="D3280" s="15" t="n">
        <v>0.2863500177508716</v>
      </c>
      <c r="E3280" s="15" t="n">
        <v>0.1845611085897763</v>
      </c>
      <c r="F3280" s="15" t="n">
        <v>0.25277506740665273</v>
      </c>
      <c r="G3280" s="15" t="n">
        <v>0.21364439108348385</v>
      </c>
      <c r="H3280" s="15" t="n">
        <v>0.19883826733895904</v>
      </c>
      <c r="I3280" s="15" t="n">
        <v>0.13609151966943148</v>
      </c>
      <c r="J3280" s="15" t="n">
        <v>0.16049269975664232</v>
      </c>
      <c r="K3280" s="15" t="n">
        <v>0.1816414924886608</v>
      </c>
      <c r="L3280" s="15" t="n">
        <v>0.1399221696644988</v>
      </c>
      <c r="M3280" s="15" t="n">
        <v>0.17864849703842248</v>
      </c>
      <c r="N3280" s="15" t="n">
        <v>0.1334362777523159</v>
      </c>
      <c r="O3280" s="15" t="n">
        <v>0.14672361649144414</v>
      </c>
      <c r="P3280" s="15" t="n">
        <v>0.11027623335326903</v>
      </c>
      <c r="Q3280" s="15" t="n">
        <v>0.1130050591801351</v>
      </c>
      <c r="R3280" s="15" t="n">
        <v>0.12510312547230695</v>
      </c>
      <c r="S3280" s="15" t="n">
        <v>0.11782067651460662</v>
      </c>
      <c r="T3280" s="15" t="n">
        <v>0.11855524258191143</v>
      </c>
      <c r="U3280" s="15" t="n">
        <v>0.137053073742743</v>
      </c>
      <c r="V3280" s="15" t="n">
        <v>0.12816147080404644</v>
      </c>
      <c r="W3280" s="15" t="n">
        <v>0.14398137068578926</v>
      </c>
      <c r="X3280" s="15" t="n">
        <v>0.2599425810897715</v>
      </c>
      <c r="Y3280" s="15" t="n">
        <v>0.14575142034550262</v>
      </c>
      <c r="Z3280" s="15" t="n">
        <v>0.21259284258388125</v>
      </c>
      <c r="AA3280" s="15" t="n">
        <v>0.2988126535029178</v>
      </c>
      <c r="AB3280" s="15" t="n">
        <v>0.20281238307480745</v>
      </c>
      <c r="AC3280" s="15" t="n">
        <v>0.12846667199960307</v>
      </c>
      <c r="AD3280" s="15" t="n">
        <v>0.08893246375899141</v>
      </c>
      <c r="AE3280" s="15" t="n">
        <v>0.11671195625659246</v>
      </c>
      <c r="AF3280" s="15" t="n">
        <v>0.1148457268093795</v>
      </c>
      <c r="AG3280" s="15" t="n">
        <v>0.11458411519780315</v>
      </c>
      <c r="AH3280" s="15" t="n">
        <v>0.10848370288618371</v>
      </c>
      <c r="AI3280" s="15" t="n">
        <v>0.11835762255061766</v>
      </c>
      <c r="AJ3280" s="15" t="n">
        <v>0.12261148205897211</v>
      </c>
      <c r="AK3280" s="15" t="n">
        <v>0.10665297411888898</v>
      </c>
      <c r="AL3280" s="15" t="n">
        <v>0.12119750517729763</v>
      </c>
    </row>
    <row r="3281">
      <c r="B3281" s="8" t="s">
        <v>373</v>
      </c>
      <c r="C3281" s="19" t="n">
        <v>0.1918066678104627</v>
      </c>
      <c r="D3281" s="19" t="n">
        <v>0.30374159670844575</v>
      </c>
      <c r="E3281" s="19" t="n">
        <v>0.2091286387941748</v>
      </c>
      <c r="F3281" s="19" t="n">
        <v>0.25411967113787864</v>
      </c>
      <c r="G3281" s="19" t="n">
        <v>0.1286865447337595</v>
      </c>
      <c r="H3281" s="19" t="n">
        <v>0.1580603450653616</v>
      </c>
      <c r="I3281" s="19" t="n">
        <v>0.16508784455236053</v>
      </c>
      <c r="J3281" s="19" t="n">
        <v>0.14970303499135038</v>
      </c>
      <c r="K3281" s="19" t="n">
        <v>0.17650405794474844</v>
      </c>
      <c r="L3281" s="19" t="n">
        <v>0.1647555523058773</v>
      </c>
      <c r="M3281" s="19" t="n">
        <v>0.16039633003253861</v>
      </c>
      <c r="N3281" s="19" t="n">
        <v>0.1401231169285264</v>
      </c>
      <c r="O3281" s="19" t="n">
        <v>0.11346208614682139</v>
      </c>
      <c r="P3281" s="19" t="n">
        <v>0.11033583662381069</v>
      </c>
      <c r="Q3281" s="19" t="n">
        <v>0.10748381991726723</v>
      </c>
      <c r="R3281" s="19" t="n">
        <v>0.1460275024880308</v>
      </c>
      <c r="S3281" s="19" t="n">
        <v>0.11470490213232905</v>
      </c>
      <c r="T3281" s="19" t="n">
        <v>0.10477984104747344</v>
      </c>
      <c r="U3281" s="19" t="n">
        <v>0.13546763358178573</v>
      </c>
      <c r="V3281" s="19" t="n">
        <v>0.15293295214381714</v>
      </c>
      <c r="W3281" s="19" t="n">
        <v>0.15308962543631663</v>
      </c>
      <c r="X3281" s="19" t="n">
        <v>0.2538291848142154</v>
      </c>
      <c r="Y3281" s="19" t="n">
        <v>0.22906140835490882</v>
      </c>
      <c r="Z3281" s="19" t="n">
        <v>0.2623348791430898</v>
      </c>
      <c r="AA3281" s="19" t="n">
        <v>0.2338795080770295</v>
      </c>
      <c r="AB3281" s="19" t="n">
        <v>0.23963654183421026</v>
      </c>
      <c r="AC3281" s="19" t="n">
        <v>0.13236621693682227</v>
      </c>
      <c r="AD3281" s="19" t="n">
        <v>0.08566026779086623</v>
      </c>
      <c r="AE3281" s="19" t="n">
        <v>0.08924877395115928</v>
      </c>
      <c r="AF3281" s="19" t="n">
        <v>0.13029499611322515</v>
      </c>
      <c r="AG3281" s="19" t="n">
        <v>0.11064882779871996</v>
      </c>
      <c r="AH3281" s="19" t="n">
        <v>0.12600001905314218</v>
      </c>
      <c r="AI3281" s="19" t="n">
        <v>0.12781759927080769</v>
      </c>
      <c r="AJ3281" s="19" t="n">
        <v>0.13057726766685857</v>
      </c>
      <c r="AK3281" s="19" t="n">
        <v>0.10493044494402866</v>
      </c>
      <c r="AL3281" s="19" t="n">
        <v>0.12713280176255484</v>
      </c>
    </row>
    <row r="3282">
      <c r="B3282" s="8" t="s">
        <v>374</v>
      </c>
      <c r="C3282" s="15" t="n">
        <v>0.2103960068913647</v>
      </c>
      <c r="D3282" s="15" t="n">
        <v>0.27502355448423627</v>
      </c>
      <c r="E3282" s="15" t="n">
        <v>0.16180667200108442</v>
      </c>
      <c r="F3282" s="15" t="n">
        <v>0.24673960012577706</v>
      </c>
      <c r="G3282" s="15" t="n">
        <v>0.20270733659412538</v>
      </c>
      <c r="H3282" s="15" t="n">
        <v>0.17995394857195</v>
      </c>
      <c r="I3282" s="15" t="n">
        <v>0.15307145756038332</v>
      </c>
      <c r="J3282" s="15" t="n">
        <v>0.160907510433891</v>
      </c>
      <c r="K3282" s="15" t="n">
        <v>0.16352047113899615</v>
      </c>
      <c r="L3282" s="15" t="n">
        <v>0.14166449646619408</v>
      </c>
      <c r="M3282" s="15" t="n">
        <v>0.1534756435618265</v>
      </c>
      <c r="N3282" s="15" t="n">
        <v>0.15268936704138109</v>
      </c>
      <c r="O3282" s="15" t="n">
        <v>0.1244164259592345</v>
      </c>
      <c r="P3282" s="15" t="n">
        <v>0.11594841418526232</v>
      </c>
      <c r="Q3282" s="15" t="n">
        <v>0.10881450565762446</v>
      </c>
      <c r="R3282" s="15" t="n">
        <v>0.11565447592195907</v>
      </c>
      <c r="S3282" s="15" t="n">
        <v>0.12671149289202863</v>
      </c>
      <c r="T3282" s="15" t="n">
        <v>0.11507524044357259</v>
      </c>
      <c r="U3282" s="15" t="n">
        <v>0.1320839909409041</v>
      </c>
      <c r="V3282" s="15" t="n">
        <v>0.11620581347924576</v>
      </c>
      <c r="W3282" s="15" t="n">
        <v>0.13095660807183898</v>
      </c>
      <c r="X3282" s="15" t="n">
        <v>0.23843551258749265</v>
      </c>
      <c r="Y3282" s="15" t="n">
        <v>0.19835814208874267</v>
      </c>
      <c r="Z3282" s="15" t="n">
        <v>0.22847754636716172</v>
      </c>
      <c r="AA3282" s="15" t="n">
        <v>0.23918021612809684</v>
      </c>
      <c r="AB3282" s="15" t="n">
        <v>0.19564093760214052</v>
      </c>
      <c r="AC3282" s="15" t="n">
        <v>0.11589895253843598</v>
      </c>
      <c r="AD3282" s="15" t="n">
        <v>0.09739908218151323</v>
      </c>
      <c r="AE3282" s="15" t="n">
        <v>0.10752886683658779</v>
      </c>
      <c r="AF3282" s="15" t="n">
        <v>0.10444703789588516</v>
      </c>
      <c r="AG3282" s="15" t="n">
        <v>0.11313019060504435</v>
      </c>
      <c r="AH3282" s="15" t="n">
        <v>0.11275078288314654</v>
      </c>
      <c r="AI3282" s="15" t="n">
        <v>0.10850013818506232</v>
      </c>
      <c r="AJ3282" s="15" t="n">
        <v>0.11439969220153627</v>
      </c>
      <c r="AK3282" s="15" t="n">
        <v>0.11400799648370845</v>
      </c>
      <c r="AL3282" s="15" t="n">
        <v>0.1155177833449376</v>
      </c>
    </row>
    <row r="3283">
      <c r="B3283" s="8" t="s">
        <v>375</v>
      </c>
      <c r="C3283" s="19" t="n">
        <v>0.31497417262614286</v>
      </c>
      <c r="D3283" s="19" t="n">
        <v>0.22242726128107373</v>
      </c>
      <c r="E3283" s="19" t="n">
        <v>0.19747238705539305</v>
      </c>
      <c r="F3283" s="19" t="n">
        <v>0.23241942465626336</v>
      </c>
      <c r="G3283" s="19" t="n">
        <v>0.10916628447810837</v>
      </c>
      <c r="H3283" s="19" t="n">
        <v>0.1709565635782727</v>
      </c>
      <c r="I3283" s="19" t="n">
        <v>0.16834152409859002</v>
      </c>
      <c r="J3283" s="19" t="n">
        <v>0.170610429707652</v>
      </c>
      <c r="K3283" s="19" t="n">
        <v>0.16588505080831858</v>
      </c>
      <c r="L3283" s="19" t="n">
        <v>0.16337406488288325</v>
      </c>
      <c r="M3283" s="19" t="n">
        <v>0.15610617464403947</v>
      </c>
      <c r="N3283" s="19" t="n">
        <v>0.11106117776943025</v>
      </c>
      <c r="O3283" s="19" t="n">
        <v>0.11654295086643872</v>
      </c>
      <c r="P3283" s="19" t="n">
        <v>0.12772194346972243</v>
      </c>
      <c r="Q3283" s="19" t="n">
        <v>0.12487994849208503</v>
      </c>
      <c r="R3283" s="19" t="n">
        <v>0.1263742654664547</v>
      </c>
      <c r="S3283" s="19" t="n">
        <v>0.11672316572852243</v>
      </c>
      <c r="T3283" s="19" t="n">
        <v>0.1339547476870168</v>
      </c>
      <c r="U3283" s="19" t="n">
        <v>0.1114655023256186</v>
      </c>
      <c r="V3283" s="19" t="n">
        <v>0.16321731023863187</v>
      </c>
      <c r="W3283" s="19" t="n">
        <v>0.13070352033137794</v>
      </c>
      <c r="X3283" s="19" t="n">
        <v>0.22642856100769715</v>
      </c>
      <c r="Y3283" s="19" t="n">
        <v>0.21064253650656337</v>
      </c>
      <c r="Z3283" s="19" t="n">
        <v>0.2439164075449638</v>
      </c>
      <c r="AA3283" s="19" t="n">
        <v>0.24758557691271266</v>
      </c>
      <c r="AB3283" s="19" t="n">
        <v>0.244487228782471</v>
      </c>
      <c r="AC3283" s="19" t="n">
        <v>0.14486480135657862</v>
      </c>
      <c r="AD3283" s="19" t="n">
        <v>0.10444918583172069</v>
      </c>
      <c r="AE3283" s="19" t="n">
        <v>0.1074719375392136</v>
      </c>
      <c r="AF3283" s="19" t="n">
        <v>0.11934290310822016</v>
      </c>
      <c r="AG3283" s="19" t="n">
        <v>0.1279052285500231</v>
      </c>
      <c r="AH3283" s="19" t="n">
        <v>0.12189132135545457</v>
      </c>
      <c r="AI3283" s="19" t="n">
        <v>0.1332079551306514</v>
      </c>
      <c r="AJ3283" s="19" t="n">
        <v>0.1253352757180999</v>
      </c>
      <c r="AK3283" s="19" t="n">
        <v>0.11365727966934995</v>
      </c>
      <c r="AL3283" s="19" t="n">
        <v>0.12341334193390605</v>
      </c>
    </row>
    <row r="3284">
      <c r="B3284" s="8" t="s">
        <v>376</v>
      </c>
      <c r="C3284" s="15" t="n">
        <v>0.1067638426484187</v>
      </c>
      <c r="D3284" s="15" t="n">
        <v>0.3365482119775258</v>
      </c>
      <c r="E3284" s="15" t="n">
        <v>0.16953763640895236</v>
      </c>
      <c r="F3284" s="15" t="n">
        <v>0.24891420745835027</v>
      </c>
      <c r="G3284" s="15" t="n">
        <v>0.22045681622994784</v>
      </c>
      <c r="H3284" s="15" t="n">
        <v>0.19491367051046085</v>
      </c>
      <c r="I3284" s="15" t="n">
        <v>0.14233658671028113</v>
      </c>
      <c r="J3284" s="15" t="n">
        <v>0.1678340031224634</v>
      </c>
      <c r="K3284" s="15" t="n">
        <v>0.1533360250557223</v>
      </c>
      <c r="L3284" s="15" t="n">
        <v>0.17559879589478006</v>
      </c>
      <c r="M3284" s="15" t="n">
        <v>0.17307797102349975</v>
      </c>
      <c r="N3284" s="15" t="n">
        <v>0.09365143800496975</v>
      </c>
      <c r="O3284" s="15" t="n">
        <v>0.13022052915084129</v>
      </c>
      <c r="P3284" s="15" t="n">
        <v>0.1127526814361168</v>
      </c>
      <c r="Q3284" s="15" t="n">
        <v>0.12719445423369047</v>
      </c>
      <c r="R3284" s="15" t="n">
        <v>0.11925162792218767</v>
      </c>
      <c r="S3284" s="15" t="n">
        <v>0.1184805079760948</v>
      </c>
      <c r="T3284" s="15" t="n">
        <v>0.1338852923346702</v>
      </c>
      <c r="U3284" s="15" t="n">
        <v>0.12795912892418815</v>
      </c>
      <c r="V3284" s="15" t="n">
        <v>0.1356003904092611</v>
      </c>
      <c r="W3284" s="15" t="n">
        <v>0.13129366031883308</v>
      </c>
      <c r="X3284" s="15" t="n">
        <v>0.259886362576944</v>
      </c>
      <c r="Y3284" s="15" t="n">
        <v>0.18501565627401645</v>
      </c>
      <c r="Z3284" s="15" t="n">
        <v>0.24550147551248014</v>
      </c>
      <c r="AA3284" s="15" t="n">
        <v>0.25638128285956496</v>
      </c>
      <c r="AB3284" s="15" t="n">
        <v>0.21546754415728547</v>
      </c>
      <c r="AC3284" s="15" t="n">
        <v>0.12496521543994517</v>
      </c>
      <c r="AD3284" s="15" t="n">
        <v>0.07983351931262188</v>
      </c>
      <c r="AE3284" s="15" t="n">
        <v>0.10897371358847509</v>
      </c>
      <c r="AF3284" s="15" t="n">
        <v>0.11770583168578443</v>
      </c>
      <c r="AG3284" s="15" t="n">
        <v>0.1109686029646543</v>
      </c>
      <c r="AH3284" s="15" t="n">
        <v>0.11475431227951297</v>
      </c>
      <c r="AI3284" s="15" t="n">
        <v>0.11343345292614355</v>
      </c>
      <c r="AJ3284" s="15" t="n">
        <v>0.11400940130727469</v>
      </c>
      <c r="AK3284" s="15" t="n">
        <v>0.12444718828791432</v>
      </c>
      <c r="AL3284" s="15" t="n">
        <v>0.1171882037400805</v>
      </c>
    </row>
    <row r="3285">
      <c r="B3285" s="8" t="s">
        <v>377</v>
      </c>
      <c r="C3285" s="19" t="n">
        <v>0.3452225022745332</v>
      </c>
      <c r="D3285" s="19" t="n">
        <v>0.16408364659106278</v>
      </c>
      <c r="E3285" s="19" t="n">
        <v>0.2179000203037768</v>
      </c>
      <c r="F3285" s="19" t="n">
        <v>0.3222094804883044</v>
      </c>
      <c r="G3285" s="19" t="n">
        <v>0.05584853050054536</v>
      </c>
      <c r="H3285" s="19" t="n">
        <v>0.16873857194189748</v>
      </c>
      <c r="I3285" s="19" t="n">
        <v>0.1514668127692391</v>
      </c>
      <c r="J3285" s="19" t="n">
        <v>0.14567624726149062</v>
      </c>
      <c r="K3285" s="19" t="n">
        <v>0.17723313694044843</v>
      </c>
      <c r="L3285" s="19" t="n">
        <v>0.1510924789244071</v>
      </c>
      <c r="M3285" s="19" t="n">
        <v>0.1678201756488401</v>
      </c>
      <c r="N3285" s="19" t="n">
        <v>0.16185091501691518</v>
      </c>
      <c r="O3285" s="19" t="n">
        <v>0.15479918295800216</v>
      </c>
      <c r="P3285" s="19" t="n">
        <v>0.057422308892540644</v>
      </c>
      <c r="Q3285" s="19" t="n">
        <v>0.09670057997386963</v>
      </c>
      <c r="R3285" s="19" t="n">
        <v>0.12233711771725345</v>
      </c>
      <c r="S3285" s="19" t="n">
        <v>0.13685877365961752</v>
      </c>
      <c r="T3285" s="19" t="n">
        <v>0.10584573309638515</v>
      </c>
      <c r="U3285" s="19" t="n">
        <v>0.1453043740246771</v>
      </c>
      <c r="V3285" s="19" t="n">
        <v>0.19828803393200098</v>
      </c>
      <c r="W3285" s="19" t="n">
        <v>0.2217996265726304</v>
      </c>
      <c r="X3285" s="19" t="n">
        <v>0.20652506805404436</v>
      </c>
      <c r="Y3285" s="19" t="n">
        <v>0.1963870487357424</v>
      </c>
      <c r="Z3285" s="19" t="n">
        <v>0.2504414275307028</v>
      </c>
      <c r="AA3285" s="19" t="n">
        <v>0.24945752002309166</v>
      </c>
      <c r="AB3285" s="19" t="n">
        <v>0.23080315759710782</v>
      </c>
      <c r="AC3285" s="19" t="n">
        <v>0.13573795688192067</v>
      </c>
      <c r="AD3285" s="19" t="n">
        <v>0.07746791584393815</v>
      </c>
      <c r="AE3285" s="19" t="n">
        <v>0.09836689684219235</v>
      </c>
      <c r="AF3285" s="19" t="n">
        <v>0.12151802659152783</v>
      </c>
      <c r="AG3285" s="19" t="n">
        <v>0.12923248128196432</v>
      </c>
      <c r="AH3285" s="19" t="n">
        <v>0.10354832695130795</v>
      </c>
      <c r="AI3285" s="19" t="n">
        <v>0.13776339180863842</v>
      </c>
      <c r="AJ3285" s="19" t="n">
        <v>0.12473024640800899</v>
      </c>
      <c r="AK3285" s="19" t="n">
        <v>0.10967770292675064</v>
      </c>
      <c r="AL3285" s="19" t="n">
        <v>0.12079260563468625</v>
      </c>
    </row>
    <row r="3286">
      <c r="B3286" s="8" t="s">
        <v>378</v>
      </c>
      <c r="C3286" s="15" t="n">
        <v>0.10166756800513387</v>
      </c>
      <c r="D3286" s="15" t="n">
        <v>0.32260794317442043</v>
      </c>
      <c r="E3286" s="15" t="n">
        <v>0.20194242166374593</v>
      </c>
      <c r="F3286" s="15" t="n">
        <v>0.23912077201764004</v>
      </c>
      <c r="G3286" s="15" t="n">
        <v>0.19772269526503955</v>
      </c>
      <c r="H3286" s="15" t="n">
        <v>0.1949439542613135</v>
      </c>
      <c r="I3286" s="15" t="n">
        <v>0.12913833110194345</v>
      </c>
      <c r="J3286" s="15" t="n">
        <v>0.15239556821457798</v>
      </c>
      <c r="K3286" s="15" t="n">
        <v>0.16673978480272691</v>
      </c>
      <c r="L3286" s="15" t="n">
        <v>0.17220800162629132</v>
      </c>
      <c r="M3286" s="15" t="n">
        <v>0.1658711602308667</v>
      </c>
      <c r="N3286" s="15" t="n">
        <v>0.1157952807684233</v>
      </c>
      <c r="O3286" s="15" t="n">
        <v>0.10789266542527456</v>
      </c>
      <c r="P3286" s="15" t="n">
        <v>0.12061451259602105</v>
      </c>
      <c r="Q3286" s="15" t="n">
        <v>0.10681245888169488</v>
      </c>
      <c r="R3286" s="15" t="n">
        <v>0.10644301488264396</v>
      </c>
      <c r="S3286" s="15" t="n">
        <v>0.13815765638573985</v>
      </c>
      <c r="T3286" s="15" t="n">
        <v>0.13299295775341505</v>
      </c>
      <c r="U3286" s="15" t="n">
        <v>0.13809431570630942</v>
      </c>
      <c r="V3286" s="15" t="n">
        <v>0.1633999504980468</v>
      </c>
      <c r="W3286" s="15" t="n">
        <v>0.13541682392333418</v>
      </c>
      <c r="X3286" s="15" t="n">
        <v>0.2339154916797719</v>
      </c>
      <c r="Y3286" s="15" t="n">
        <v>0.2116609186559767</v>
      </c>
      <c r="Z3286" s="15" t="n">
        <v>0.25407634164447784</v>
      </c>
      <c r="AA3286" s="15" t="n">
        <v>0.25705999899785537</v>
      </c>
      <c r="AB3286" s="15" t="n">
        <v>0.22663854985142803</v>
      </c>
      <c r="AC3286" s="15" t="n">
        <v>0.14668590762416298</v>
      </c>
      <c r="AD3286" s="15" t="n">
        <v>0.08910296009525169</v>
      </c>
      <c r="AE3286" s="15" t="n">
        <v>0.11473764807211247</v>
      </c>
      <c r="AF3286" s="15" t="n">
        <v>0.13021855877127092</v>
      </c>
      <c r="AG3286" s="15" t="n">
        <v>0.11831447086933516</v>
      </c>
      <c r="AH3286" s="15" t="n">
        <v>0.09944812546302939</v>
      </c>
      <c r="AI3286" s="15" t="n">
        <v>0.13403886070146476</v>
      </c>
      <c r="AJ3286" s="15" t="n">
        <v>0.11556551507149394</v>
      </c>
      <c r="AK3286" s="15" t="n">
        <v>0.09554001478287175</v>
      </c>
      <c r="AL3286" s="15" t="n">
        <v>0.12671979973229225</v>
      </c>
    </row>
    <row r="3287">
      <c r="B3287" s="8" t="s">
        <v>379</v>
      </c>
      <c r="C3287" s="19" t="n">
        <v>0.2686958876598964</v>
      </c>
      <c r="D3287" s="19" t="n">
        <v>0.3349545913898135</v>
      </c>
      <c r="E3287" s="19" t="n">
        <v>0.15893061666905128</v>
      </c>
      <c r="F3287" s="19" t="n">
        <v>0.2269764770317421</v>
      </c>
      <c r="G3287" s="19" t="n">
        <v>0.1379247891888376</v>
      </c>
      <c r="H3287" s="19" t="n">
        <v>0.16594785975336532</v>
      </c>
      <c r="I3287" s="19" t="n">
        <v>0.12672065723023287</v>
      </c>
      <c r="J3287" s="19" t="n">
        <v>0.195597117912066</v>
      </c>
      <c r="K3287" s="19" t="n">
        <v>0.18956191482312565</v>
      </c>
      <c r="L3287" s="19" t="n">
        <v>0.1390275179627244</v>
      </c>
      <c r="M3287" s="19" t="n">
        <v>0.1866394626373519</v>
      </c>
      <c r="N3287" s="19" t="n">
        <v>0.12415288038775484</v>
      </c>
      <c r="O3287" s="19" t="n">
        <v>0.11671436884080313</v>
      </c>
      <c r="P3287" s="19" t="n">
        <v>0.11873077382193019</v>
      </c>
      <c r="Q3287" s="19" t="n">
        <v>0.11454351686549566</v>
      </c>
      <c r="R3287" s="19" t="n">
        <v>0.13199353825508678</v>
      </c>
      <c r="S3287" s="19" t="n">
        <v>0.14473352210357943</v>
      </c>
      <c r="T3287" s="19" t="n">
        <v>0.12057063053060788</v>
      </c>
      <c r="U3287" s="19" t="n">
        <v>0.14303841928741726</v>
      </c>
      <c r="V3287" s="19" t="n">
        <v>0.15805284212353443</v>
      </c>
      <c r="W3287" s="19" t="n">
        <v>0.13145861333873252</v>
      </c>
      <c r="X3287" s="19" t="n">
        <v>0.21288922580193745</v>
      </c>
      <c r="Y3287" s="19" t="n">
        <v>0.23702483217378323</v>
      </c>
      <c r="Z3287" s="19" t="n">
        <v>0.23766947317288747</v>
      </c>
      <c r="AA3287" s="19" t="n">
        <v>0.24083173649208026</v>
      </c>
      <c r="AB3287" s="19" t="n">
        <v>0.2016797174258799</v>
      </c>
      <c r="AC3287" s="19" t="n">
        <v>0.1391470957916255</v>
      </c>
      <c r="AD3287" s="19" t="n">
        <v>0.0949757531964814</v>
      </c>
      <c r="AE3287" s="19" t="n">
        <v>0.1129592423592334</v>
      </c>
      <c r="AF3287" s="19" t="n">
        <v>0.1254904843253522</v>
      </c>
      <c r="AG3287" s="19" t="n">
        <v>0.13014936228430582</v>
      </c>
      <c r="AH3287" s="19" t="n">
        <v>0.12511776088145016</v>
      </c>
      <c r="AI3287" s="19" t="n">
        <v>0.12566988528993928</v>
      </c>
      <c r="AJ3287" s="19" t="n">
        <v>0.13358556995057688</v>
      </c>
      <c r="AK3287" s="19" t="n">
        <v>0.10702647744674099</v>
      </c>
      <c r="AL3287" s="19" t="n">
        <v>0.1317320761544148</v>
      </c>
    </row>
    <row r="3288">
      <c r="B3288" s="8" t="s">
        <v>380</v>
      </c>
      <c r="C3288" s="15" t="n">
        <v>0.4930631319060872</v>
      </c>
      <c r="D3288" s="15" t="n">
        <v>0.3302773105689217</v>
      </c>
      <c r="E3288" s="15" t="n">
        <v>0.07628142130458043</v>
      </c>
      <c r="F3288" s="15" t="n">
        <v>0.25365018508553233</v>
      </c>
      <c r="G3288" s="15" t="n">
        <v>-0.08168524633574507</v>
      </c>
      <c r="H3288" s="15" t="n">
        <v>0.17115280374832545</v>
      </c>
      <c r="I3288" s="15" t="n">
        <v>0.17745291985068082</v>
      </c>
      <c r="J3288" s="15" t="n">
        <v>0.16542384901128313</v>
      </c>
      <c r="K3288" s="15" t="n">
        <v>0.16732893242611482</v>
      </c>
      <c r="L3288" s="15" t="n">
        <v>0.12391294065838306</v>
      </c>
      <c r="M3288" s="15" t="n">
        <v>0.17892083409439968</v>
      </c>
      <c r="N3288" s="15" t="n">
        <v>0.14569274321672335</v>
      </c>
      <c r="O3288" s="15" t="n">
        <v>0.12219247057129924</v>
      </c>
      <c r="P3288" s="15" t="n">
        <v>0.09713405907347286</v>
      </c>
      <c r="Q3288" s="15" t="n">
        <v>0.11987896232884805</v>
      </c>
      <c r="R3288" s="15" t="n">
        <v>0.1405332984949774</v>
      </c>
      <c r="S3288" s="15" t="n">
        <v>0.12790730423616947</v>
      </c>
      <c r="T3288" s="15" t="n">
        <v>0.12384342349270183</v>
      </c>
      <c r="U3288" s="15" t="n">
        <v>0.12461300202971498</v>
      </c>
      <c r="V3288" s="15" t="n">
        <v>0.12800139172926597</v>
      </c>
      <c r="W3288" s="15" t="n">
        <v>0.1776650823546225</v>
      </c>
      <c r="X3288" s="15" t="n">
        <v>0.24066555636710718</v>
      </c>
      <c r="Y3288" s="15" t="n">
        <v>0.21728501637281739</v>
      </c>
      <c r="Z3288" s="15" t="n">
        <v>0.22391131621289842</v>
      </c>
      <c r="AA3288" s="15" t="n">
        <v>0.25812293456702673</v>
      </c>
      <c r="AB3288" s="15" t="n">
        <v>0.19737422523308784</v>
      </c>
      <c r="AC3288" s="15" t="n">
        <v>0.1282410744219817</v>
      </c>
      <c r="AD3288" s="15" t="n">
        <v>0.08412548285482538</v>
      </c>
      <c r="AE3288" s="15" t="n">
        <v>0.09053600224318953</v>
      </c>
      <c r="AF3288" s="15" t="n">
        <v>0.12389191398695233</v>
      </c>
      <c r="AG3288" s="15" t="n">
        <v>0.12596566578854046</v>
      </c>
      <c r="AH3288" s="15" t="n">
        <v>0.12872309780901625</v>
      </c>
      <c r="AI3288" s="15" t="n">
        <v>0.12781460631461128</v>
      </c>
      <c r="AJ3288" s="15" t="n">
        <v>0.13976724446876496</v>
      </c>
      <c r="AK3288" s="15" t="n">
        <v>0.11782923931524568</v>
      </c>
      <c r="AL3288" s="15" t="n">
        <v>0.12742280878024564</v>
      </c>
    </row>
    <row r="3289">
      <c r="B3289" s="8" t="s">
        <v>381</v>
      </c>
      <c r="C3289" s="19" t="n">
        <v>0.18056515938656809</v>
      </c>
      <c r="D3289" s="19" t="n">
        <v>0.2201807463821236</v>
      </c>
      <c r="E3289" s="19" t="n">
        <v>0.16334432442245556</v>
      </c>
      <c r="F3289" s="19" t="n">
        <v>0.2803476441011465</v>
      </c>
      <c r="G3289" s="19" t="n">
        <v>0.23945540779729946</v>
      </c>
      <c r="H3289" s="19" t="n">
        <v>0.17086636169141334</v>
      </c>
      <c r="I3289" s="19" t="n">
        <v>0.15502484757091933</v>
      </c>
      <c r="J3289" s="19" t="n">
        <v>0.14890903920320964</v>
      </c>
      <c r="K3289" s="19" t="n">
        <v>0.17457809662745852</v>
      </c>
      <c r="L3289" s="19" t="n">
        <v>0.1522503200274854</v>
      </c>
      <c r="M3289" s="19" t="n">
        <v>0.1435287102695836</v>
      </c>
      <c r="N3289" s="19" t="n">
        <v>0.14520752183725377</v>
      </c>
      <c r="O3289" s="19" t="n">
        <v>0.14105939925339872</v>
      </c>
      <c r="P3289" s="19" t="n">
        <v>0.1235378902725624</v>
      </c>
      <c r="Q3289" s="19" t="n">
        <v>0.10516306999253078</v>
      </c>
      <c r="R3289" s="19" t="n">
        <v>0.10113503856035337</v>
      </c>
      <c r="S3289" s="19" t="n">
        <v>0.13218369736930508</v>
      </c>
      <c r="T3289" s="19" t="n">
        <v>0.11344491294898311</v>
      </c>
      <c r="U3289" s="19" t="n">
        <v>0.1481625258702332</v>
      </c>
      <c r="V3289" s="19" t="n">
        <v>0.13252171351161132</v>
      </c>
      <c r="W3289" s="19" t="n">
        <v>0.14053982374859636</v>
      </c>
      <c r="X3289" s="19" t="n">
        <v>0.20658448877330532</v>
      </c>
      <c r="Y3289" s="19" t="n">
        <v>0.20007559787337528</v>
      </c>
      <c r="Z3289" s="19" t="n">
        <v>0.24859133705698117</v>
      </c>
      <c r="AA3289" s="19" t="n">
        <v>0.2345749916208349</v>
      </c>
      <c r="AB3289" s="19" t="n">
        <v>0.2304557841701695</v>
      </c>
      <c r="AC3289" s="19" t="n">
        <v>0.1263525721253143</v>
      </c>
      <c r="AD3289" s="19" t="n">
        <v>0.07973409562056501</v>
      </c>
      <c r="AE3289" s="19" t="n">
        <v>0.11144995343491872</v>
      </c>
      <c r="AF3289" s="19" t="n">
        <v>0.11435747127508493</v>
      </c>
      <c r="AG3289" s="19" t="n">
        <v>0.1191212130170715</v>
      </c>
      <c r="AH3289" s="19" t="n">
        <v>0.1084240461131627</v>
      </c>
      <c r="AI3289" s="19" t="n">
        <v>0.1156996544507027</v>
      </c>
      <c r="AJ3289" s="19" t="n">
        <v>0.12764557310943894</v>
      </c>
      <c r="AK3289" s="19" t="n">
        <v>0.10589319563368814</v>
      </c>
      <c r="AL3289" s="19" t="n">
        <v>0.11500225747711498</v>
      </c>
    </row>
    <row r="3290">
      <c r="B3290" s="8" t="s">
        <v>382</v>
      </c>
      <c r="C3290" s="15" t="n">
        <v>0.23686849402328233</v>
      </c>
      <c r="D3290" s="15" t="n">
        <v>0.1788709113132113</v>
      </c>
      <c r="E3290" s="15" t="n">
        <v>0.21363251751990636</v>
      </c>
      <c r="F3290" s="15" t="n">
        <v>0.2912966764148625</v>
      </c>
      <c r="G3290" s="15" t="n">
        <v>0.17313534305278885</v>
      </c>
      <c r="H3290" s="15" t="n">
        <v>0.16134791729085265</v>
      </c>
      <c r="I3290" s="15" t="n">
        <v>0.14061783418178073</v>
      </c>
      <c r="J3290" s="15" t="n">
        <v>0.16688240244855249</v>
      </c>
      <c r="K3290" s="15" t="n">
        <v>0.171777133670521</v>
      </c>
      <c r="L3290" s="15" t="n">
        <v>0.15248038485929818</v>
      </c>
      <c r="M3290" s="15" t="n">
        <v>0.15584401410868853</v>
      </c>
      <c r="N3290" s="15" t="n">
        <v>0.12037568587542705</v>
      </c>
      <c r="O3290" s="15" t="n">
        <v>0.09694071510353514</v>
      </c>
      <c r="P3290" s="15" t="n">
        <v>0.11776255809468666</v>
      </c>
      <c r="Q3290" s="15" t="n">
        <v>0.11402165421076929</v>
      </c>
      <c r="R3290" s="15" t="n">
        <v>0.1359192952176821</v>
      </c>
      <c r="S3290" s="15" t="n">
        <v>0.12259000798937786</v>
      </c>
      <c r="T3290" s="15" t="n">
        <v>0.13359711406015257</v>
      </c>
      <c r="U3290" s="15" t="n">
        <v>0.1331419787015102</v>
      </c>
      <c r="V3290" s="15" t="n">
        <v>0.1455255791432501</v>
      </c>
      <c r="W3290" s="15" t="n">
        <v>0.14372074629782966</v>
      </c>
      <c r="X3290" s="15" t="n">
        <v>0.22950612702840062</v>
      </c>
      <c r="Y3290" s="15" t="n">
        <v>0.19311952343060448</v>
      </c>
      <c r="Z3290" s="15" t="n">
        <v>0.2200129524217296</v>
      </c>
      <c r="AA3290" s="15" t="n">
        <v>0.2714154075877128</v>
      </c>
      <c r="AB3290" s="15" t="n">
        <v>0.2200921269933271</v>
      </c>
      <c r="AC3290" s="15" t="n">
        <v>0.12494182261876767</v>
      </c>
      <c r="AD3290" s="15" t="n">
        <v>0.1028610337386254</v>
      </c>
      <c r="AE3290" s="15" t="n">
        <v>0.11146583252983713</v>
      </c>
      <c r="AF3290" s="15" t="n">
        <v>0.12297826808590893</v>
      </c>
      <c r="AG3290" s="15" t="n">
        <v>0.1074200406167962</v>
      </c>
      <c r="AH3290" s="15" t="n">
        <v>0.1137778045395731</v>
      </c>
      <c r="AI3290" s="15" t="n">
        <v>0.12200088055527977</v>
      </c>
      <c r="AJ3290" s="15" t="n">
        <v>0.12184308383559618</v>
      </c>
      <c r="AK3290" s="15" t="n">
        <v>0.10730377434090116</v>
      </c>
      <c r="AL3290" s="15" t="n">
        <v>0.11194091163191196</v>
      </c>
    </row>
    <row r="3291">
      <c r="B3291" s="8" t="s">
        <v>383</v>
      </c>
      <c r="C3291" s="19" t="n">
        <v>0.17135020602144752</v>
      </c>
      <c r="D3291" s="19" t="n">
        <v>0.2169032572067168</v>
      </c>
      <c r="E3291" s="19" t="n">
        <v>0.19734154789221098</v>
      </c>
      <c r="F3291" s="19" t="n">
        <v>0.2808198867753372</v>
      </c>
      <c r="G3291" s="19" t="n">
        <v>0.2026277083539917</v>
      </c>
      <c r="H3291" s="19" t="n">
        <v>0.17522149087006758</v>
      </c>
      <c r="I3291" s="19" t="n">
        <v>0.15381114818565989</v>
      </c>
      <c r="J3291" s="19" t="n">
        <v>0.14530555968392372</v>
      </c>
      <c r="K3291" s="19" t="n">
        <v>0.1709541724561715</v>
      </c>
      <c r="L3291" s="19" t="n">
        <v>0.1560953807381697</v>
      </c>
      <c r="M3291" s="19" t="n">
        <v>0.15895673066602756</v>
      </c>
      <c r="N3291" s="19" t="n">
        <v>0.13969680014289246</v>
      </c>
      <c r="O3291" s="19" t="n">
        <v>0.11740779863469995</v>
      </c>
      <c r="P3291" s="19" t="n">
        <v>0.10121064520358132</v>
      </c>
      <c r="Q3291" s="19" t="n">
        <v>0.1090125333100335</v>
      </c>
      <c r="R3291" s="19" t="n">
        <v>0.12070088028977236</v>
      </c>
      <c r="S3291" s="19" t="n">
        <v>0.11376329811497667</v>
      </c>
      <c r="T3291" s="19" t="n">
        <v>0.11821602628956057</v>
      </c>
      <c r="U3291" s="19" t="n">
        <v>0.13850554680548377</v>
      </c>
      <c r="V3291" s="19" t="n">
        <v>0.12079644266068834</v>
      </c>
      <c r="W3291" s="19" t="n">
        <v>0.1587603944375264</v>
      </c>
      <c r="X3291" s="19" t="n">
        <v>0.2375735812926464</v>
      </c>
      <c r="Y3291" s="19" t="n">
        <v>0.1855590817018125</v>
      </c>
      <c r="Z3291" s="19" t="n">
        <v>0.24720190767468161</v>
      </c>
      <c r="AA3291" s="19" t="n">
        <v>0.24051078460856948</v>
      </c>
      <c r="AB3291" s="19" t="n">
        <v>0.212557792259741</v>
      </c>
      <c r="AC3291" s="19" t="n">
        <v>0.1303400664325954</v>
      </c>
      <c r="AD3291" s="19" t="n">
        <v>0.07731020010254731</v>
      </c>
      <c r="AE3291" s="19" t="n">
        <v>0.10540045048130796</v>
      </c>
      <c r="AF3291" s="19" t="n">
        <v>0.11583850278747168</v>
      </c>
      <c r="AG3291" s="19" t="n">
        <v>0.11687582538226252</v>
      </c>
      <c r="AH3291" s="19" t="n">
        <v>0.11040179287597188</v>
      </c>
      <c r="AI3291" s="19" t="n">
        <v>0.11950425029992784</v>
      </c>
      <c r="AJ3291" s="19" t="n">
        <v>0.12725765360471458</v>
      </c>
      <c r="AK3291" s="19" t="n">
        <v>0.11880700792450725</v>
      </c>
      <c r="AL3291" s="19" t="n">
        <v>0.11492482430178404</v>
      </c>
    </row>
    <row r="3292">
      <c r="B3292" s="8" t="s">
        <v>384</v>
      </c>
      <c r="C3292" s="15" t="n">
        <v>0.2769540551922468</v>
      </c>
      <c r="D3292" s="15" t="n">
        <v>0.2711880673077714</v>
      </c>
      <c r="E3292" s="15" t="n">
        <v>0.21860873108724993</v>
      </c>
      <c r="F3292" s="15" t="n">
        <v>0.27171464593844274</v>
      </c>
      <c r="G3292" s="15" t="n">
        <v>0.082623308477656</v>
      </c>
      <c r="H3292" s="15" t="n">
        <v>0.1787304338586566</v>
      </c>
      <c r="I3292" s="15" t="n">
        <v>0.16858805768004984</v>
      </c>
      <c r="J3292" s="15" t="n">
        <v>0.14916842717197887</v>
      </c>
      <c r="K3292" s="15" t="n">
        <v>0.17622056408013081</v>
      </c>
      <c r="L3292" s="15" t="n">
        <v>0.15145410426325365</v>
      </c>
      <c r="M3292" s="15" t="n">
        <v>0.1647550221725662</v>
      </c>
      <c r="N3292" s="15" t="n">
        <v>0.13688645975361824</v>
      </c>
      <c r="O3292" s="15" t="n">
        <v>0.14768373729407644</v>
      </c>
      <c r="P3292" s="15" t="n">
        <v>0.1102456233267417</v>
      </c>
      <c r="Q3292" s="15" t="n">
        <v>0.11919535634533703</v>
      </c>
      <c r="R3292" s="15" t="n">
        <v>0.10405679557100164</v>
      </c>
      <c r="S3292" s="15" t="n">
        <v>0.13439218566852631</v>
      </c>
      <c r="T3292" s="15" t="n">
        <v>0.10330301643288176</v>
      </c>
      <c r="U3292" s="15" t="n">
        <v>0.13975931001485542</v>
      </c>
      <c r="V3292" s="15" t="n">
        <v>0.11490203017091428</v>
      </c>
      <c r="W3292" s="15" t="n">
        <v>0.15466981440494298</v>
      </c>
      <c r="X3292" s="15" t="n">
        <v>0.27131482549668284</v>
      </c>
      <c r="Y3292" s="15" t="n">
        <v>0.1712829206011038</v>
      </c>
      <c r="Z3292" s="15" t="n">
        <v>0.22081563785590366</v>
      </c>
      <c r="AA3292" s="15" t="n">
        <v>0.29082582270758495</v>
      </c>
      <c r="AB3292" s="15" t="n">
        <v>0.18321440821144117</v>
      </c>
      <c r="AC3292" s="15" t="n">
        <v>0.13559118835353312</v>
      </c>
      <c r="AD3292" s="15" t="n">
        <v>0.09219958029257876</v>
      </c>
      <c r="AE3292" s="15" t="n">
        <v>0.1028193087709252</v>
      </c>
      <c r="AF3292" s="15" t="n">
        <v>0.11610273045773789</v>
      </c>
      <c r="AG3292" s="15" t="n">
        <v>0.1250346104276516</v>
      </c>
      <c r="AH3292" s="15" t="n">
        <v>0.1200934287530044</v>
      </c>
      <c r="AI3292" s="15" t="n">
        <v>0.10938916381890948</v>
      </c>
      <c r="AJ3292" s="15" t="n">
        <v>0.13321713853754516</v>
      </c>
      <c r="AK3292" s="15" t="n">
        <v>0.10721888323224824</v>
      </c>
      <c r="AL3292" s="15" t="n">
        <v>0.11807177929532425</v>
      </c>
    </row>
    <row r="3293">
      <c r="B3293" s="8" t="s">
        <v>385</v>
      </c>
      <c r="C3293" s="19" t="n">
        <v>0.19564378040770503</v>
      </c>
      <c r="D3293" s="19" t="n">
        <v>0.2859042906671875</v>
      </c>
      <c r="E3293" s="19" t="n">
        <v>0.1966429524704147</v>
      </c>
      <c r="F3293" s="19" t="n">
        <v>0.16936031060442042</v>
      </c>
      <c r="G3293" s="19" t="n">
        <v>0.25748470257460493</v>
      </c>
      <c r="H3293" s="19" t="n">
        <v>0.18723584854440836</v>
      </c>
      <c r="I3293" s="19" t="n">
        <v>0.14885900173786393</v>
      </c>
      <c r="J3293" s="19" t="n">
        <v>0.16008391051631168</v>
      </c>
      <c r="K3293" s="19" t="n">
        <v>0.1842147647146436</v>
      </c>
      <c r="L3293" s="19" t="n">
        <v>0.13354640919799565</v>
      </c>
      <c r="M3293" s="19" t="n">
        <v>0.16277593583548672</v>
      </c>
      <c r="N3293" s="19" t="n">
        <v>0.12891117051163764</v>
      </c>
      <c r="O3293" s="19" t="n">
        <v>0.16105967327716278</v>
      </c>
      <c r="P3293" s="19" t="n">
        <v>0.13982585069762</v>
      </c>
      <c r="Q3293" s="19" t="n">
        <v>0.07568751752280072</v>
      </c>
      <c r="R3293" s="19" t="n">
        <v>0.1066385137711207</v>
      </c>
      <c r="S3293" s="19" t="n">
        <v>0.15095148322329804</v>
      </c>
      <c r="T3293" s="19" t="n">
        <v>0.07474985251110274</v>
      </c>
      <c r="U3293" s="19" t="n">
        <v>0.16123304008126021</v>
      </c>
      <c r="V3293" s="19" t="n">
        <v>0.13214784464462184</v>
      </c>
      <c r="W3293" s="19" t="n">
        <v>0.19860034257617493</v>
      </c>
      <c r="X3293" s="19" t="n">
        <v>0.23070974961609453</v>
      </c>
      <c r="Y3293" s="19" t="n">
        <v>0.22562815857177587</v>
      </c>
      <c r="Z3293" s="19" t="n">
        <v>0.2423616945021954</v>
      </c>
      <c r="AA3293" s="19" t="n">
        <v>0.2345190803520215</v>
      </c>
      <c r="AB3293" s="19" t="n">
        <v>0.21004346309183167</v>
      </c>
      <c r="AC3293" s="19" t="n">
        <v>0.16177339550450584</v>
      </c>
      <c r="AD3293" s="19" t="n">
        <v>0.05489255299256416</v>
      </c>
      <c r="AE3293" s="19" t="n">
        <v>0.10667337229322806</v>
      </c>
      <c r="AF3293" s="19" t="n">
        <v>0.13557670383299888</v>
      </c>
      <c r="AG3293" s="19" t="n">
        <v>0.14948312707293052</v>
      </c>
      <c r="AH3293" s="19" t="n">
        <v>0.10820914659298532</v>
      </c>
      <c r="AI3293" s="19" t="n">
        <v>0.1314369800841861</v>
      </c>
      <c r="AJ3293" s="19" t="n">
        <v>0.13409615093604563</v>
      </c>
      <c r="AK3293" s="19" t="n">
        <v>0.11296819412432543</v>
      </c>
      <c r="AL3293" s="19" t="n">
        <v>0.15124202343440749</v>
      </c>
    </row>
    <row r="3294">
      <c r="B3294" s="8" t="s">
        <v>386</v>
      </c>
      <c r="C3294" s="15" t="n">
        <v>0.3166747586681625</v>
      </c>
      <c r="D3294" s="15" t="n">
        <v>0.23890653187238137</v>
      </c>
      <c r="E3294" s="15" t="n">
        <v>0.03652657730532141</v>
      </c>
      <c r="F3294" s="15" t="n">
        <v>0.2629433034442731</v>
      </c>
      <c r="G3294" s="15" t="n">
        <v>0.2168207510512145</v>
      </c>
      <c r="H3294" s="15" t="n">
        <v>0.16446243557147477</v>
      </c>
      <c r="I3294" s="15" t="n">
        <v>0.15466614494040706</v>
      </c>
      <c r="J3294" s="15" t="n">
        <v>0.1648015796787637</v>
      </c>
      <c r="K3294" s="15" t="n">
        <v>0.18822966766946198</v>
      </c>
      <c r="L3294" s="15" t="n">
        <v>0.14896678423992604</v>
      </c>
      <c r="M3294" s="15" t="n">
        <v>0.1426184846295351</v>
      </c>
      <c r="N3294" s="15" t="n">
        <v>0.12524333088016226</v>
      </c>
      <c r="O3294" s="15" t="n">
        <v>0.14249301026268402</v>
      </c>
      <c r="P3294" s="15" t="n">
        <v>0.12005050028608273</v>
      </c>
      <c r="Q3294" s="15" t="n">
        <v>0.11355390587828379</v>
      </c>
      <c r="R3294" s="15" t="n">
        <v>0.10573365593023784</v>
      </c>
      <c r="S3294" s="15" t="n">
        <v>0.14824459859195394</v>
      </c>
      <c r="T3294" s="15" t="n">
        <v>0.10878138901108866</v>
      </c>
      <c r="U3294" s="15" t="n">
        <v>0.1484457908549584</v>
      </c>
      <c r="V3294" s="15" t="n">
        <v>0.11229132898094966</v>
      </c>
      <c r="W3294" s="15" t="n">
        <v>0.12314743757391407</v>
      </c>
      <c r="X3294" s="15" t="n">
        <v>0.2212822227300845</v>
      </c>
      <c r="Y3294" s="15" t="n">
        <v>0.18129661548451748</v>
      </c>
      <c r="Z3294" s="15" t="n">
        <v>0.243740359856603</v>
      </c>
      <c r="AA3294" s="15" t="n">
        <v>0.2514448592883622</v>
      </c>
      <c r="AB3294" s="15" t="n">
        <v>0.22748062701136515</v>
      </c>
      <c r="AC3294" s="15" t="n">
        <v>0.11904310595251605</v>
      </c>
      <c r="AD3294" s="15" t="n">
        <v>0.06793640369165027</v>
      </c>
      <c r="AE3294" s="15" t="n">
        <v>0.11990792078171171</v>
      </c>
      <c r="AF3294" s="15" t="n">
        <v>0.11247497957222696</v>
      </c>
      <c r="AG3294" s="15" t="n">
        <v>0.11554315862894679</v>
      </c>
      <c r="AH3294" s="15" t="n">
        <v>0.11310837197642754</v>
      </c>
      <c r="AI3294" s="15" t="n">
        <v>0.12917270053293475</v>
      </c>
      <c r="AJ3294" s="15" t="n">
        <v>0.12673355560871047</v>
      </c>
      <c r="AK3294" s="15" t="n">
        <v>0.11060547860197037</v>
      </c>
      <c r="AL3294" s="15" t="n">
        <v>0.12197592747353389</v>
      </c>
    </row>
    <row r="3295">
      <c r="B3295" s="8" t="s">
        <v>387</v>
      </c>
      <c r="C3295" s="19" t="n">
        <v>0.1726087793664034</v>
      </c>
      <c r="D3295" s="19" t="n">
        <v>0.2275315408565222</v>
      </c>
      <c r="E3295" s="19" t="n">
        <v>0.2095671863288161</v>
      </c>
      <c r="F3295" s="19" t="n">
        <v>0.22659563146566059</v>
      </c>
      <c r="G3295" s="19" t="n">
        <v>0.21814027274763959</v>
      </c>
      <c r="H3295" s="19" t="n">
        <v>0.18094604835792327</v>
      </c>
      <c r="I3295" s="19" t="n">
        <v>0.14896584139821428</v>
      </c>
      <c r="J3295" s="19" t="n">
        <v>0.1487386224313029</v>
      </c>
      <c r="K3295" s="19" t="n">
        <v>0.16300612447790716</v>
      </c>
      <c r="L3295" s="19" t="n">
        <v>0.1639825076757652</v>
      </c>
      <c r="M3295" s="19" t="n">
        <v>0.16342922390427803</v>
      </c>
      <c r="N3295" s="19" t="n">
        <v>0.1490067705874206</v>
      </c>
      <c r="O3295" s="19" t="n">
        <v>0.12923806520239164</v>
      </c>
      <c r="P3295" s="19" t="n">
        <v>0.10611416193928234</v>
      </c>
      <c r="Q3295" s="19" t="n">
        <v>0.10672742769526165</v>
      </c>
      <c r="R3295" s="19" t="n">
        <v>0.11902763589933829</v>
      </c>
      <c r="S3295" s="19" t="n">
        <v>0.1270782180195141</v>
      </c>
      <c r="T3295" s="19" t="n">
        <v>0.13601036030005362</v>
      </c>
      <c r="U3295" s="19" t="n">
        <v>0.14963634557696057</v>
      </c>
      <c r="V3295" s="19" t="n">
        <v>0.11123034195495815</v>
      </c>
      <c r="W3295" s="19" t="n">
        <v>0.13631711285988893</v>
      </c>
      <c r="X3295" s="19" t="n">
        <v>0.24119272570733855</v>
      </c>
      <c r="Y3295" s="19" t="n">
        <v>0.14438213653326445</v>
      </c>
      <c r="Z3295" s="19" t="n">
        <v>0.23551200008817078</v>
      </c>
      <c r="AA3295" s="19" t="n">
        <v>0.28219516790752214</v>
      </c>
      <c r="AB3295" s="19" t="n">
        <v>0.21974296470608967</v>
      </c>
      <c r="AC3295" s="19" t="n">
        <v>0.12783549902946378</v>
      </c>
      <c r="AD3295" s="19" t="n">
        <v>0.08903315642686672</v>
      </c>
      <c r="AE3295" s="19" t="n">
        <v>0.106571801852112</v>
      </c>
      <c r="AF3295" s="19" t="n">
        <v>0.1151287929227184</v>
      </c>
      <c r="AG3295" s="19" t="n">
        <v>0.1144965685614491</v>
      </c>
      <c r="AH3295" s="19" t="n">
        <v>0.10714673219322908</v>
      </c>
      <c r="AI3295" s="19" t="n">
        <v>0.11597225019757305</v>
      </c>
      <c r="AJ3295" s="19" t="n">
        <v>0.11517531655865304</v>
      </c>
      <c r="AK3295" s="19" t="n">
        <v>0.11298250649220068</v>
      </c>
      <c r="AL3295" s="19" t="n">
        <v>0.11297091451997823</v>
      </c>
    </row>
    <row r="3296">
      <c r="B3296" s="8" t="s">
        <v>388</v>
      </c>
      <c r="C3296" s="15" t="n">
        <v>0.213523697133111</v>
      </c>
      <c r="D3296" s="15" t="n">
        <v>-0.011526509824354339</v>
      </c>
      <c r="E3296" s="15" t="n">
        <v>0.3530255922997806</v>
      </c>
      <c r="F3296" s="15" t="n">
        <v>0.09784099984395402</v>
      </c>
      <c r="G3296" s="15" t="n">
        <v>0.43794619960285586</v>
      </c>
      <c r="H3296" s="15" t="n">
        <v>0.1881278169170457</v>
      </c>
      <c r="I3296" s="15" t="n">
        <v>0.13690070141004648</v>
      </c>
      <c r="J3296" s="15" t="n">
        <v>0.1959981655337283</v>
      </c>
      <c r="K3296" s="15" t="n">
        <v>0.20928431806924477</v>
      </c>
      <c r="L3296" s="15" t="n">
        <v>0.14058277537411912</v>
      </c>
      <c r="M3296" s="15" t="n">
        <v>0.16223088307518205</v>
      </c>
      <c r="N3296" s="15" t="n">
        <v>0.09463646559535746</v>
      </c>
      <c r="O3296" s="15" t="n">
        <v>0.12181058102488346</v>
      </c>
      <c r="P3296" s="15" t="n">
        <v>0.12005917621139336</v>
      </c>
      <c r="Q3296" s="15" t="n">
        <v>0.0978616493051706</v>
      </c>
      <c r="R3296" s="15" t="n">
        <v>0.11263671989347619</v>
      </c>
      <c r="S3296" s="15" t="n">
        <v>0.15333483593736225</v>
      </c>
      <c r="T3296" s="15" t="n">
        <v>0.11440303033707683</v>
      </c>
      <c r="U3296" s="15" t="n">
        <v>0.12425890922848461</v>
      </c>
      <c r="V3296" s="15" t="n">
        <v>0.15724751870889636</v>
      </c>
      <c r="W3296" s="15" t="n">
        <v>0.16487086381010704</v>
      </c>
      <c r="X3296" s="15" t="n">
        <v>0.22015799117942553</v>
      </c>
      <c r="Y3296" s="15" t="n">
        <v>0.17820137784913848</v>
      </c>
      <c r="Z3296" s="15" t="n">
        <v>0.2515773116426267</v>
      </c>
      <c r="AA3296" s="15" t="n">
        <v>0.3243662410547886</v>
      </c>
      <c r="AB3296" s="15" t="n">
        <v>0.19045984083983075</v>
      </c>
      <c r="AC3296" s="15" t="n">
        <v>0.1352492069622845</v>
      </c>
      <c r="AD3296" s="15" t="n">
        <v>0.11391972724790703</v>
      </c>
      <c r="AE3296" s="15" t="n">
        <v>0.11471945025432105</v>
      </c>
      <c r="AF3296" s="15" t="n">
        <v>0.12173770337428255</v>
      </c>
      <c r="AG3296" s="15" t="n">
        <v>0.13441547850906765</v>
      </c>
      <c r="AH3296" s="15" t="n">
        <v>0.10684938552029084</v>
      </c>
      <c r="AI3296" s="15" t="n">
        <v>0.11260640586154443</v>
      </c>
      <c r="AJ3296" s="15" t="n">
        <v>0.12370517878719023</v>
      </c>
      <c r="AK3296" s="15" t="n">
        <v>0.09523178915004785</v>
      </c>
      <c r="AL3296" s="15" t="n">
        <v>0.1266459071616321</v>
      </c>
    </row>
    <row r="3297">
      <c r="B3297" s="8" t="s">
        <v>389</v>
      </c>
      <c r="C3297" s="19" t="n">
        <v>0.20031474694977144</v>
      </c>
      <c r="D3297" s="19" t="n">
        <v>0.24826413101419473</v>
      </c>
      <c r="E3297" s="19" t="n">
        <v>0.15957205276928843</v>
      </c>
      <c r="F3297" s="19" t="n">
        <v>0.2757161654190557</v>
      </c>
      <c r="G3297" s="19" t="n">
        <v>0.21711376782757277</v>
      </c>
      <c r="H3297" s="19" t="n">
        <v>0.17336484202396055</v>
      </c>
      <c r="I3297" s="19" t="n">
        <v>0.15167638005198295</v>
      </c>
      <c r="J3297" s="19" t="n">
        <v>0.18093419675341926</v>
      </c>
      <c r="K3297" s="19" t="n">
        <v>0.1689787064448741</v>
      </c>
      <c r="L3297" s="19" t="n">
        <v>0.15450308637905627</v>
      </c>
      <c r="M3297" s="19" t="n">
        <v>0.16291014264284007</v>
      </c>
      <c r="N3297" s="19" t="n">
        <v>0.10779629707343819</v>
      </c>
      <c r="O3297" s="19" t="n">
        <v>0.11484659295719883</v>
      </c>
      <c r="P3297" s="19" t="n">
        <v>0.12760793511285276</v>
      </c>
      <c r="Q3297" s="19" t="n">
        <v>0.12693076729527752</v>
      </c>
      <c r="R3297" s="19" t="n">
        <v>0.1092436310051596</v>
      </c>
      <c r="S3297" s="19" t="n">
        <v>0.12321833859648317</v>
      </c>
      <c r="T3297" s="19" t="n">
        <v>0.13362395689990833</v>
      </c>
      <c r="U3297" s="19" t="n">
        <v>0.12737809649150153</v>
      </c>
      <c r="V3297" s="19" t="n">
        <v>0.1439122611222308</v>
      </c>
      <c r="W3297" s="19" t="n">
        <v>0.1266239605653672</v>
      </c>
      <c r="X3297" s="19" t="n">
        <v>0.25500080830771743</v>
      </c>
      <c r="Y3297" s="19" t="n">
        <v>0.17966173671652116</v>
      </c>
      <c r="Z3297" s="19" t="n">
        <v>0.24853309888881253</v>
      </c>
      <c r="AA3297" s="19" t="n">
        <v>0.26763749913668483</v>
      </c>
      <c r="AB3297" s="19" t="n">
        <v>0.20678897259927576</v>
      </c>
      <c r="AC3297" s="19" t="n">
        <v>0.12790767684260435</v>
      </c>
      <c r="AD3297" s="19" t="n">
        <v>0.09661678029036576</v>
      </c>
      <c r="AE3297" s="19" t="n">
        <v>0.11511739796634524</v>
      </c>
      <c r="AF3297" s="19" t="n">
        <v>0.12059101893416269</v>
      </c>
      <c r="AG3297" s="19" t="n">
        <v>0.11301420513260285</v>
      </c>
      <c r="AH3297" s="19" t="n">
        <v>0.1170134567679399</v>
      </c>
      <c r="AI3297" s="19" t="n">
        <v>0.110745468189928</v>
      </c>
      <c r="AJ3297" s="19" t="n">
        <v>0.12382168095676602</v>
      </c>
      <c r="AK3297" s="19" t="n">
        <v>0.10542609786479179</v>
      </c>
      <c r="AL3297" s="19" t="n">
        <v>0.11812320521153097</v>
      </c>
    </row>
    <row r="3298">
      <c r="B3298" s="8" t="s">
        <v>390</v>
      </c>
      <c r="C3298" s="15" t="n">
        <v>0.21491433481076483</v>
      </c>
      <c r="D3298" s="15" t="n">
        <v>0.2154749889224864</v>
      </c>
      <c r="E3298" s="15" t="n">
        <v>0.19939820339503178</v>
      </c>
      <c r="F3298" s="15" t="n">
        <v>0.23169803172439746</v>
      </c>
      <c r="G3298" s="15" t="n">
        <v>0.20117127690713346</v>
      </c>
      <c r="H3298" s="15" t="n">
        <v>0.19315898436146797</v>
      </c>
      <c r="I3298" s="15" t="n">
        <v>0.15287920655325693</v>
      </c>
      <c r="J3298" s="15" t="n">
        <v>0.14221218225851015</v>
      </c>
      <c r="K3298" s="15" t="n">
        <v>0.180605718957613</v>
      </c>
      <c r="L3298" s="15" t="n">
        <v>0.14213043604037845</v>
      </c>
      <c r="M3298" s="15" t="n">
        <v>0.17008807928283454</v>
      </c>
      <c r="N3298" s="15" t="n">
        <v>0.15814721025009165</v>
      </c>
      <c r="O3298" s="15" t="n">
        <v>0.11898210955234576</v>
      </c>
      <c r="P3298" s="15" t="n">
        <v>0.08125959935808025</v>
      </c>
      <c r="Q3298" s="15" t="n">
        <v>0.06345665475130093</v>
      </c>
      <c r="R3298" s="15" t="n">
        <v>0.18058186411125013</v>
      </c>
      <c r="S3298" s="15" t="n">
        <v>0.1445293706240995</v>
      </c>
      <c r="T3298" s="15" t="n">
        <v>0.12394066939163081</v>
      </c>
      <c r="U3298" s="15" t="n">
        <v>0.17690791598962935</v>
      </c>
      <c r="V3298" s="15" t="n">
        <v>0.12228404874268468</v>
      </c>
      <c r="W3298" s="15" t="n">
        <v>0.21696864442525735</v>
      </c>
      <c r="X3298" s="15" t="n">
        <v>0.20692453532532243</v>
      </c>
      <c r="Y3298" s="15" t="n">
        <v>0.12822971969116495</v>
      </c>
      <c r="Z3298" s="15" t="n">
        <v>0.29302189409661383</v>
      </c>
      <c r="AA3298" s="15" t="n">
        <v>0.2752216954823867</v>
      </c>
      <c r="AB3298" s="15" t="n">
        <v>0.2526611219457955</v>
      </c>
      <c r="AC3298" s="15" t="n">
        <v>0.1462492042079673</v>
      </c>
      <c r="AD3298" s="15" t="n">
        <v>0.08332547178208166</v>
      </c>
      <c r="AE3298" s="15" t="n">
        <v>0.10563420393046614</v>
      </c>
      <c r="AF3298" s="15" t="n">
        <v>0.13558791616166313</v>
      </c>
      <c r="AG3298" s="15" t="n">
        <v>0.12904208799087724</v>
      </c>
      <c r="AH3298" s="15" t="n">
        <v>0.11094483794927425</v>
      </c>
      <c r="AI3298" s="15" t="n">
        <v>0.14174576224656893</v>
      </c>
      <c r="AJ3298" s="15" t="n">
        <v>0.13698046029652128</v>
      </c>
      <c r="AK3298" s="15" t="n">
        <v>0.11297938650187869</v>
      </c>
      <c r="AL3298" s="15" t="n">
        <v>0.1337933579383482</v>
      </c>
    </row>
    <row r="3299">
      <c r="B3299" s="8" t="s">
        <v>391</v>
      </c>
      <c r="C3299" s="19" t="n">
        <v>0.19252810422348543</v>
      </c>
      <c r="D3299" s="19" t="n">
        <v>0.21696994880311693</v>
      </c>
      <c r="E3299" s="19" t="n">
        <v>0.20926611783457236</v>
      </c>
      <c r="F3299" s="19" t="n">
        <v>0.2434662976873488</v>
      </c>
      <c r="G3299" s="19" t="n">
        <v>0.19353328755279048</v>
      </c>
      <c r="H3299" s="19" t="n">
        <v>0.19668658208769813</v>
      </c>
      <c r="I3299" s="19" t="n">
        <v>0.156629229779312</v>
      </c>
      <c r="J3299" s="19" t="n">
        <v>0.14833736055270152</v>
      </c>
      <c r="K3299" s="19" t="n">
        <v>0.185413337508422</v>
      </c>
      <c r="L3299" s="19" t="n">
        <v>0.1570213968689232</v>
      </c>
      <c r="M3299" s="19" t="n">
        <v>0.13477437838647466</v>
      </c>
      <c r="N3299" s="19" t="n">
        <v>0.12655496366673855</v>
      </c>
      <c r="O3299" s="19" t="n">
        <v>0.14405485309402014</v>
      </c>
      <c r="P3299" s="19" t="n">
        <v>0.12398298951458782</v>
      </c>
      <c r="Q3299" s="19" t="n">
        <v>0.12921407706678253</v>
      </c>
      <c r="R3299" s="19" t="n">
        <v>0.11557876793192537</v>
      </c>
      <c r="S3299" s="19" t="n">
        <v>0.12202794157985089</v>
      </c>
      <c r="T3299" s="19" t="n">
        <v>0.12168410565684036</v>
      </c>
      <c r="U3299" s="19" t="n">
        <v>0.13889429232623104</v>
      </c>
      <c r="V3299" s="19" t="n">
        <v>0.12693813306931778</v>
      </c>
      <c r="W3299" s="19" t="n">
        <v>0.10497960812887648</v>
      </c>
      <c r="X3299" s="19" t="n">
        <v>0.23335472937747553</v>
      </c>
      <c r="Y3299" s="19" t="n">
        <v>0.17619497686293242</v>
      </c>
      <c r="Z3299" s="19" t="n">
        <v>0.24981508232170438</v>
      </c>
      <c r="AA3299" s="19" t="n">
        <v>0.2668755336719712</v>
      </c>
      <c r="AB3299" s="19" t="n">
        <v>0.20104170054840512</v>
      </c>
      <c r="AC3299" s="19" t="n">
        <v>0.11657875572608957</v>
      </c>
      <c r="AD3299" s="19" t="n">
        <v>0.10954068822840633</v>
      </c>
      <c r="AE3299" s="19" t="n">
        <v>0.10231277945363076</v>
      </c>
      <c r="AF3299" s="19" t="n">
        <v>0.11183167751397283</v>
      </c>
      <c r="AG3299" s="19" t="n">
        <v>0.1160595970902062</v>
      </c>
      <c r="AH3299" s="19" t="n">
        <v>0.10720418601309022</v>
      </c>
      <c r="AI3299" s="19" t="n">
        <v>0.11225373208876903</v>
      </c>
      <c r="AJ3299" s="19" t="n">
        <v>0.11341352102967582</v>
      </c>
      <c r="AK3299" s="19" t="n">
        <v>0.10397336816792206</v>
      </c>
      <c r="AL3299" s="19" t="n">
        <v>0.10797414409668381</v>
      </c>
    </row>
    <row r="3300">
      <c r="B3300" s="8" t="s">
        <v>392</v>
      </c>
      <c r="C3300" s="15" t="n">
        <v>0.28750667520185</v>
      </c>
      <c r="D3300" s="15" t="n">
        <v>0.33561862785021807</v>
      </c>
      <c r="E3300" s="15" t="n">
        <v>0.09315977979030267</v>
      </c>
      <c r="F3300" s="15" t="n">
        <v>0.2251495004345102</v>
      </c>
      <c r="G3300" s="15" t="n">
        <v>0.11579100685272707</v>
      </c>
      <c r="H3300" s="15" t="n">
        <v>0.19144786021509821</v>
      </c>
      <c r="I3300" s="15" t="n">
        <v>0.13890181937333856</v>
      </c>
      <c r="J3300" s="15" t="n">
        <v>0.16754039712118177</v>
      </c>
      <c r="K3300" s="15" t="n">
        <v>0.1711865789151293</v>
      </c>
      <c r="L3300" s="15" t="n">
        <v>0.15714214132922463</v>
      </c>
      <c r="M3300" s="15" t="n">
        <v>0.15684199492253803</v>
      </c>
      <c r="N3300" s="15" t="n">
        <v>0.11354890130625504</v>
      </c>
      <c r="O3300" s="15" t="n">
        <v>0.1129977477409264</v>
      </c>
      <c r="P3300" s="15" t="n">
        <v>0.12644920398276457</v>
      </c>
      <c r="Q3300" s="15" t="n">
        <v>0.12116553537942601</v>
      </c>
      <c r="R3300" s="15" t="n">
        <v>0.12624851071858328</v>
      </c>
      <c r="S3300" s="15" t="n">
        <v>0.1386937680719087</v>
      </c>
      <c r="T3300" s="15" t="n">
        <v>0.11079695175514404</v>
      </c>
      <c r="U3300" s="15" t="n">
        <v>0.13743608796080997</v>
      </c>
      <c r="V3300" s="15" t="n">
        <v>0.12429989779037025</v>
      </c>
      <c r="W3300" s="15" t="n">
        <v>0.12703924103680944</v>
      </c>
      <c r="X3300" s="15" t="n">
        <v>0.24720870549281987</v>
      </c>
      <c r="Y3300" s="15" t="n">
        <v>0.1962174676176609</v>
      </c>
      <c r="Z3300" s="15" t="n">
        <v>0.23914353635562083</v>
      </c>
      <c r="AA3300" s="15" t="n">
        <v>0.2571286098004285</v>
      </c>
      <c r="AB3300" s="15" t="n">
        <v>0.2112294342504617</v>
      </c>
      <c r="AC3300" s="15" t="n">
        <v>0.1360678358873927</v>
      </c>
      <c r="AD3300" s="15" t="n">
        <v>0.09138746148736397</v>
      </c>
      <c r="AE3300" s="15" t="n">
        <v>0.09802406411770048</v>
      </c>
      <c r="AF3300" s="15" t="n">
        <v>0.12353615009715864</v>
      </c>
      <c r="AG3300" s="15" t="n">
        <v>0.11501923130865953</v>
      </c>
      <c r="AH3300" s="15" t="n">
        <v>0.12054733418465584</v>
      </c>
      <c r="AI3300" s="15" t="n">
        <v>0.12034181552809298</v>
      </c>
      <c r="AJ3300" s="15" t="n">
        <v>0.11984131169606545</v>
      </c>
      <c r="AK3300" s="15" t="n">
        <v>0.10626468773927901</v>
      </c>
      <c r="AL3300" s="15" t="n">
        <v>0.11930079875178434</v>
      </c>
    </row>
    <row r="3301">
      <c r="B3301" s="8" t="s">
        <v>393</v>
      </c>
      <c r="C3301" s="19" t="n">
        <v>0.26218350212725555</v>
      </c>
      <c r="D3301" s="19" t="n">
        <v>0.4020527614224631</v>
      </c>
      <c r="E3301" s="19" t="n">
        <v>0.06854373582781272</v>
      </c>
      <c r="F3301" s="19" t="n">
        <v>0.12937154880295146</v>
      </c>
      <c r="G3301" s="19" t="n">
        <v>0.21580228537523688</v>
      </c>
      <c r="H3301" s="19" t="n">
        <v>0.18925715456349695</v>
      </c>
      <c r="I3301" s="19" t="n">
        <v>0.13087755011291305</v>
      </c>
      <c r="J3301" s="19" t="n">
        <v>0.15177410725245635</v>
      </c>
      <c r="K3301" s="19" t="n">
        <v>0.17171999596869816</v>
      </c>
      <c r="L3301" s="19" t="n">
        <v>0.1613693133610637</v>
      </c>
      <c r="M3301" s="19" t="n">
        <v>0.16550348189161626</v>
      </c>
      <c r="N3301" s="19" t="n">
        <v>0.1344074380006475</v>
      </c>
      <c r="O3301" s="19" t="n">
        <v>0.16633164398347824</v>
      </c>
      <c r="P3301" s="19" t="n">
        <v>0.10902301719097607</v>
      </c>
      <c r="Q3301" s="19" t="n">
        <v>0.017216921510217652</v>
      </c>
      <c r="R3301" s="19" t="n">
        <v>0.08491110304367562</v>
      </c>
      <c r="S3301" s="19" t="n">
        <v>0.20884280606236813</v>
      </c>
      <c r="T3301" s="19" t="n">
        <v>0.14336289096433968</v>
      </c>
      <c r="U3301" s="19" t="n">
        <v>0.21941067827636782</v>
      </c>
      <c r="V3301" s="19" t="n">
        <v>0.11180422885032733</v>
      </c>
      <c r="W3301" s="19" t="n">
        <v>0.16182265213183802</v>
      </c>
      <c r="X3301" s="19" t="n">
        <v>0.22385561397378473</v>
      </c>
      <c r="Y3301" s="19" t="n">
        <v>0.17682890166925258</v>
      </c>
      <c r="Z3301" s="19" t="n">
        <v>0.2762802066341048</v>
      </c>
      <c r="AA3301" s="19" t="n">
        <v>0.2543817921467903</v>
      </c>
      <c r="AB3301" s="19" t="n">
        <v>0.19888730905319085</v>
      </c>
      <c r="AC3301" s="19" t="n">
        <v>0.14062064761291862</v>
      </c>
      <c r="AD3301" s="19" t="n">
        <v>0.09384710268359091</v>
      </c>
      <c r="AE3301" s="19" t="n">
        <v>0.13286180484061805</v>
      </c>
      <c r="AF3301" s="19" t="n">
        <v>0.1109554300513489</v>
      </c>
      <c r="AG3301" s="19" t="n">
        <v>0.12074883991695902</v>
      </c>
      <c r="AH3301" s="19" t="n">
        <v>0.11401411281274523</v>
      </c>
      <c r="AI3301" s="19" t="n">
        <v>0.13638763998810294</v>
      </c>
      <c r="AJ3301" s="19" t="n">
        <v>0.11669448189799077</v>
      </c>
      <c r="AK3301" s="19" t="n">
        <v>0.08700855195300661</v>
      </c>
      <c r="AL3301" s="19" t="n">
        <v>0.12453293625383184</v>
      </c>
    </row>
    <row r="3302">
      <c r="B3302" s="8" t="s">
        <v>394</v>
      </c>
      <c r="C3302" s="15" t="n">
        <v>0.2858753500321707</v>
      </c>
      <c r="D3302" s="15" t="n">
        <v>0.37822950110774606</v>
      </c>
      <c r="E3302" s="15" t="n">
        <v>0.1641710776536377</v>
      </c>
      <c r="F3302" s="15" t="n">
        <v>0.16379530245135404</v>
      </c>
      <c r="G3302" s="15" t="n">
        <v>0.08360796867783747</v>
      </c>
      <c r="H3302" s="15" t="n">
        <v>0.16358477544433797</v>
      </c>
      <c r="I3302" s="15" t="n">
        <v>0.16113273450189602</v>
      </c>
      <c r="J3302" s="15" t="n">
        <v>0.16721726351755808</v>
      </c>
      <c r="K3302" s="15" t="n">
        <v>0.15968051706046887</v>
      </c>
      <c r="L3302" s="15" t="n">
        <v>0.15231033015134843</v>
      </c>
      <c r="M3302" s="15" t="n">
        <v>0.1458835815514822</v>
      </c>
      <c r="N3302" s="15" t="n">
        <v>0.1408850664935068</v>
      </c>
      <c r="O3302" s="15" t="n">
        <v>0.13619288082975128</v>
      </c>
      <c r="P3302" s="15" t="n">
        <v>0.12191374622436976</v>
      </c>
      <c r="Q3302" s="15" t="n">
        <v>0.1098731380881101</v>
      </c>
      <c r="R3302" s="15" t="n">
        <v>0.08688670159329098</v>
      </c>
      <c r="S3302" s="15" t="n">
        <v>0.12393287015930503</v>
      </c>
      <c r="T3302" s="15" t="n">
        <v>0.1307783206418781</v>
      </c>
      <c r="U3302" s="15" t="n">
        <v>0.1362525624099723</v>
      </c>
      <c r="V3302" s="15" t="n">
        <v>0.12589164253795734</v>
      </c>
      <c r="W3302" s="15" t="n">
        <v>0.12151428030907048</v>
      </c>
      <c r="X3302" s="15" t="n">
        <v>0.21078238014748205</v>
      </c>
      <c r="Y3302" s="15" t="n">
        <v>0.21809242014807864</v>
      </c>
      <c r="Z3302" s="15" t="n">
        <v>0.22551916633028157</v>
      </c>
      <c r="AA3302" s="15" t="n">
        <v>0.24798781541901635</v>
      </c>
      <c r="AB3302" s="15" t="n">
        <v>0.23544734778730556</v>
      </c>
      <c r="AC3302" s="15" t="n">
        <v>0.1361876131310989</v>
      </c>
      <c r="AD3302" s="15" t="n">
        <v>0.11242601035651431</v>
      </c>
      <c r="AE3302" s="15" t="n">
        <v>0.11302238336050514</v>
      </c>
      <c r="AF3302" s="15" t="n">
        <v>0.10692028731088096</v>
      </c>
      <c r="AG3302" s="15" t="n">
        <v>0.12540044656475816</v>
      </c>
      <c r="AH3302" s="15" t="n">
        <v>0.11904179881876625</v>
      </c>
      <c r="AI3302" s="15" t="n">
        <v>0.10978706164221502</v>
      </c>
      <c r="AJ3302" s="15" t="n">
        <v>0.12178212025914383</v>
      </c>
      <c r="AK3302" s="15" t="n">
        <v>0.10735025252946472</v>
      </c>
      <c r="AL3302" s="15" t="n">
        <v>0.12082272489255731</v>
      </c>
    </row>
    <row r="3303">
      <c r="B3303" s="8" t="s">
        <v>395</v>
      </c>
      <c r="C3303" s="19" t="n">
        <v>0.13442581619023086</v>
      </c>
      <c r="D3303" s="19" t="n">
        <v>0.3648484815963619</v>
      </c>
      <c r="E3303" s="19" t="n">
        <v>0.0926131947160647</v>
      </c>
      <c r="F3303" s="19" t="n">
        <v>0.3216673085264233</v>
      </c>
      <c r="G3303" s="19" t="n">
        <v>0.16524900061348205</v>
      </c>
      <c r="H3303" s="19" t="n">
        <v>0.1793431122031493</v>
      </c>
      <c r="I3303" s="19" t="n">
        <v>0.1517431790148242</v>
      </c>
      <c r="J3303" s="19" t="n">
        <v>0.16154282265518977</v>
      </c>
      <c r="K3303" s="19" t="n">
        <v>0.19188905850207416</v>
      </c>
      <c r="L3303" s="19" t="n">
        <v>0.15979672371373768</v>
      </c>
      <c r="M3303" s="19" t="n">
        <v>0.16761001975470957</v>
      </c>
      <c r="N3303" s="19" t="n">
        <v>0.11050101123659885</v>
      </c>
      <c r="O3303" s="19" t="n">
        <v>0.1281947981952732</v>
      </c>
      <c r="P3303" s="19" t="n">
        <v>0.12002419807545929</v>
      </c>
      <c r="Q3303" s="19" t="n">
        <v>0.11148803731947492</v>
      </c>
      <c r="R3303" s="19" t="n">
        <v>0.1191316319380315</v>
      </c>
      <c r="S3303" s="19" t="n">
        <v>0.10134516390267416</v>
      </c>
      <c r="T3303" s="19" t="n">
        <v>0.12579220762679277</v>
      </c>
      <c r="U3303" s="19" t="n">
        <v>0.13173939817373198</v>
      </c>
      <c r="V3303" s="19" t="n">
        <v>0.14604877934896116</v>
      </c>
      <c r="W3303" s="19" t="n">
        <v>0.1290174285027646</v>
      </c>
      <c r="X3303" s="19" t="n">
        <v>0.24362982696969618</v>
      </c>
      <c r="Y3303" s="19" t="n">
        <v>0.18812280279352606</v>
      </c>
      <c r="Z3303" s="19" t="n">
        <v>0.2563702298657742</v>
      </c>
      <c r="AA3303" s="19" t="n">
        <v>0.2664273993526924</v>
      </c>
      <c r="AB3303" s="19" t="n">
        <v>0.21822679786694923</v>
      </c>
      <c r="AC3303" s="19" t="n">
        <v>0.1375187688455398</v>
      </c>
      <c r="AD3303" s="19" t="n">
        <v>0.07468771207833894</v>
      </c>
      <c r="AE3303" s="19" t="n">
        <v>0.11765484532509987</v>
      </c>
      <c r="AF3303" s="19" t="n">
        <v>0.11174533516002094</v>
      </c>
      <c r="AG3303" s="19" t="n">
        <v>0.12236769544286097</v>
      </c>
      <c r="AH3303" s="19" t="n">
        <v>0.1176440481774781</v>
      </c>
      <c r="AI3303" s="19" t="n">
        <v>0.1155699455591263</v>
      </c>
      <c r="AJ3303" s="19" t="n">
        <v>0.1115067898683312</v>
      </c>
      <c r="AK3303" s="19" t="n">
        <v>0.11069682585762478</v>
      </c>
      <c r="AL3303" s="19" t="n">
        <v>0.12839114041143043</v>
      </c>
    </row>
    <row r="3304">
      <c r="B3304" s="8" t="s">
        <v>396</v>
      </c>
      <c r="C3304" s="15" t="n">
        <v>0.141063334272942</v>
      </c>
      <c r="D3304" s="15" t="n">
        <v>0.29553702496821055</v>
      </c>
      <c r="E3304" s="15" t="n">
        <v>0.19765632254595797</v>
      </c>
      <c r="F3304" s="15" t="n">
        <v>0.2708894294261678</v>
      </c>
      <c r="G3304" s="15" t="n">
        <v>0.18722281562930712</v>
      </c>
      <c r="H3304" s="15" t="n">
        <v>0.21081724212150751</v>
      </c>
      <c r="I3304" s="15" t="n">
        <v>0.13846490246299673</v>
      </c>
      <c r="J3304" s="15" t="n">
        <v>0.1849189677384988</v>
      </c>
      <c r="K3304" s="15" t="n">
        <v>0.17943590390979644</v>
      </c>
      <c r="L3304" s="15" t="n">
        <v>0.15012607853627596</v>
      </c>
      <c r="M3304" s="15" t="n">
        <v>0.17469803530133338</v>
      </c>
      <c r="N3304" s="15" t="n">
        <v>0.11027860348300761</v>
      </c>
      <c r="O3304" s="15" t="n">
        <v>0.11092978203312888</v>
      </c>
      <c r="P3304" s="15" t="n">
        <v>0.12473907838697959</v>
      </c>
      <c r="Q3304" s="15" t="n">
        <v>0.11489830442986251</v>
      </c>
      <c r="R3304" s="15" t="n">
        <v>0.12085735541565977</v>
      </c>
      <c r="S3304" s="15" t="n">
        <v>0.13111310893520853</v>
      </c>
      <c r="T3304" s="15" t="n">
        <v>0.12038549036439966</v>
      </c>
      <c r="U3304" s="15" t="n">
        <v>0.13193866018818018</v>
      </c>
      <c r="V3304" s="15" t="n">
        <v>0.13247223239272415</v>
      </c>
      <c r="W3304" s="15" t="n">
        <v>0.13173257448895964</v>
      </c>
      <c r="X3304" s="15" t="n">
        <v>0.2633099598087643</v>
      </c>
      <c r="Y3304" s="15" t="n">
        <v>0.15800989631490206</v>
      </c>
      <c r="Z3304" s="15" t="n">
        <v>0.24219098189380633</v>
      </c>
      <c r="AA3304" s="15" t="n">
        <v>0.2823303442391618</v>
      </c>
      <c r="AB3304" s="15" t="n">
        <v>0.17829313260791724</v>
      </c>
      <c r="AC3304" s="15" t="n">
        <v>0.12295684590132801</v>
      </c>
      <c r="AD3304" s="15" t="n">
        <v>0.09977711050186715</v>
      </c>
      <c r="AE3304" s="15" t="n">
        <v>0.10935062405787067</v>
      </c>
      <c r="AF3304" s="15" t="n">
        <v>0.11385928261195981</v>
      </c>
      <c r="AG3304" s="15" t="n">
        <v>0.12239493849659136</v>
      </c>
      <c r="AH3304" s="15" t="n">
        <v>0.1103429638141446</v>
      </c>
      <c r="AI3304" s="15" t="n">
        <v>0.11752469089327683</v>
      </c>
      <c r="AJ3304" s="15" t="n">
        <v>0.11485516812460637</v>
      </c>
      <c r="AK3304" s="15" t="n">
        <v>0.1112803255400527</v>
      </c>
      <c r="AL3304" s="15" t="n">
        <v>0.12309377689102718</v>
      </c>
    </row>
    <row r="3305">
      <c r="B3305" s="8" t="s">
        <v>397</v>
      </c>
      <c r="C3305" s="19" t="n">
        <v>0.27168234992763685</v>
      </c>
      <c r="D3305" s="19" t="n">
        <v>0.35880018373506334</v>
      </c>
      <c r="E3305" s="19" t="n">
        <v>0.019381891042746728</v>
      </c>
      <c r="F3305" s="19" t="n">
        <v>0.24946694322026353</v>
      </c>
      <c r="G3305" s="19" t="n">
        <v>0.2102673978968665</v>
      </c>
      <c r="H3305" s="19" t="n">
        <v>0.15951135298150987</v>
      </c>
      <c r="I3305" s="19" t="n">
        <v>0.14515055584034992</v>
      </c>
      <c r="J3305" s="19" t="n">
        <v>0.15223202830454843</v>
      </c>
      <c r="K3305" s="19" t="n">
        <v>0.17981605245194104</v>
      </c>
      <c r="L3305" s="19" t="n">
        <v>0.14979289381500638</v>
      </c>
      <c r="M3305" s="19" t="n">
        <v>0.17805638678399363</v>
      </c>
      <c r="N3305" s="19" t="n">
        <v>0.13698504857166216</v>
      </c>
      <c r="O3305" s="19" t="n">
        <v>0.13583383977849733</v>
      </c>
      <c r="P3305" s="19" t="n">
        <v>0.11420554177160622</v>
      </c>
      <c r="Q3305" s="19" t="n">
        <v>0.1036953537701928</v>
      </c>
      <c r="R3305" s="19" t="n">
        <v>0.1093886013576058</v>
      </c>
      <c r="S3305" s="19" t="n">
        <v>0.11507573821946165</v>
      </c>
      <c r="T3305" s="19" t="n">
        <v>0.14520452569811923</v>
      </c>
      <c r="U3305" s="19" t="n">
        <v>0.15365149520693203</v>
      </c>
      <c r="V3305" s="19" t="n">
        <v>0.12520500131592524</v>
      </c>
      <c r="W3305" s="19" t="n">
        <v>0.1415480449200679</v>
      </c>
      <c r="X3305" s="19" t="n">
        <v>0.23718875679330914</v>
      </c>
      <c r="Y3305" s="19" t="n">
        <v>0.20050204018314394</v>
      </c>
      <c r="Z3305" s="19" t="n">
        <v>0.2511454361608271</v>
      </c>
      <c r="AA3305" s="19" t="n">
        <v>0.2517777826123754</v>
      </c>
      <c r="AB3305" s="19" t="n">
        <v>0.20804982245555906</v>
      </c>
      <c r="AC3305" s="19" t="n">
        <v>0.1299515547633188</v>
      </c>
      <c r="AD3305" s="19" t="n">
        <v>0.09313726891223281</v>
      </c>
      <c r="AE3305" s="19" t="n">
        <v>0.12175463153777427</v>
      </c>
      <c r="AF3305" s="19" t="n">
        <v>0.11292318188229036</v>
      </c>
      <c r="AG3305" s="19" t="n">
        <v>0.12432066320638292</v>
      </c>
      <c r="AH3305" s="19" t="n">
        <v>0.11067544855158713</v>
      </c>
      <c r="AI3305" s="19" t="n">
        <v>0.12610734186526773</v>
      </c>
      <c r="AJ3305" s="19" t="n">
        <v>0.1143953212483392</v>
      </c>
      <c r="AK3305" s="19" t="n">
        <v>0.0978806054449336</v>
      </c>
      <c r="AL3305" s="19" t="n">
        <v>0.12383519822522526</v>
      </c>
    </row>
    <row r="3306">
      <c r="B3306" s="8" t="s">
        <v>398</v>
      </c>
      <c r="C3306" s="15" t="n">
        <v>0.246313103184858</v>
      </c>
      <c r="D3306" s="15" t="n">
        <v>0.2445477586642487</v>
      </c>
      <c r="E3306" s="15" t="n">
        <v>0.1802310986805422</v>
      </c>
      <c r="F3306" s="15" t="n">
        <v>0.22554099302711975</v>
      </c>
      <c r="G3306" s="15" t="n">
        <v>0.1827941089318509</v>
      </c>
      <c r="H3306" s="15" t="n">
        <v>0.16444137034686354</v>
      </c>
      <c r="I3306" s="15" t="n">
        <v>0.15690634752765817</v>
      </c>
      <c r="J3306" s="15" t="n">
        <v>0.16874317187546162</v>
      </c>
      <c r="K3306" s="15" t="n">
        <v>0.17210562120325915</v>
      </c>
      <c r="L3306" s="15" t="n">
        <v>0.16084813707037696</v>
      </c>
      <c r="M3306" s="15" t="n">
        <v>0.14851158980210924</v>
      </c>
      <c r="N3306" s="15" t="n">
        <v>0.12564014641172175</v>
      </c>
      <c r="O3306" s="15" t="n">
        <v>0.11579620322892856</v>
      </c>
      <c r="P3306" s="15" t="n">
        <v>0.12148948223174993</v>
      </c>
      <c r="Q3306" s="15" t="n">
        <v>0.116128310938468</v>
      </c>
      <c r="R3306" s="15" t="n">
        <v>0.10838004644614126</v>
      </c>
      <c r="S3306" s="15" t="n">
        <v>0.13624263815694007</v>
      </c>
      <c r="T3306" s="15" t="n">
        <v>0.13960632211729476</v>
      </c>
      <c r="U3306" s="15" t="n">
        <v>0.14317807826442577</v>
      </c>
      <c r="V3306" s="15" t="n">
        <v>0.13152718535286573</v>
      </c>
      <c r="W3306" s="15" t="n">
        <v>0.11748161698110379</v>
      </c>
      <c r="X3306" s="15" t="n">
        <v>0.22063042382644868</v>
      </c>
      <c r="Y3306" s="15" t="n">
        <v>0.19359816859680307</v>
      </c>
      <c r="Z3306" s="15" t="n">
        <v>0.2257134325922756</v>
      </c>
      <c r="AA3306" s="15" t="n">
        <v>0.25193204430814947</v>
      </c>
      <c r="AB3306" s="15" t="n">
        <v>0.22613699900096756</v>
      </c>
      <c r="AC3306" s="15" t="n">
        <v>0.1274106633764489</v>
      </c>
      <c r="AD3306" s="15" t="n">
        <v>0.0942286948456189</v>
      </c>
      <c r="AE3306" s="15" t="n">
        <v>0.10767491619761463</v>
      </c>
      <c r="AF3306" s="15" t="n">
        <v>0.11931802795765085</v>
      </c>
      <c r="AG3306" s="15" t="n">
        <v>0.10947064354221946</v>
      </c>
      <c r="AH3306" s="15" t="n">
        <v>0.11136255764242135</v>
      </c>
      <c r="AI3306" s="15" t="n">
        <v>0.12381977715048424</v>
      </c>
      <c r="AJ3306" s="15" t="n">
        <v>0.11728773837355824</v>
      </c>
      <c r="AK3306" s="15" t="n">
        <v>0.10857411414070267</v>
      </c>
      <c r="AL3306" s="15" t="n">
        <v>0.10788923685905642</v>
      </c>
    </row>
    <row r="3307">
      <c r="B3307" s="8" t="s">
        <v>399</v>
      </c>
      <c r="C3307" s="19" t="n">
        <v>0.23661730148076693</v>
      </c>
      <c r="D3307" s="19" t="n">
        <v>0.30775832473218595</v>
      </c>
      <c r="E3307" s="19" t="n">
        <v>0.0984424713461</v>
      </c>
      <c r="F3307" s="19" t="n">
        <v>0.29241392819947015</v>
      </c>
      <c r="G3307" s="19" t="n">
        <v>0.13195040727362534</v>
      </c>
      <c r="H3307" s="19" t="n">
        <v>0.18040404035368962</v>
      </c>
      <c r="I3307" s="19" t="n">
        <v>0.14960775901957854</v>
      </c>
      <c r="J3307" s="19" t="n">
        <v>0.15780696007423115</v>
      </c>
      <c r="K3307" s="19" t="n">
        <v>0.1706215364275802</v>
      </c>
      <c r="L3307" s="19" t="n">
        <v>0.14583649292338083</v>
      </c>
      <c r="M3307" s="19" t="n">
        <v>0.16426354042661082</v>
      </c>
      <c r="N3307" s="19" t="n">
        <v>0.13424532353279478</v>
      </c>
      <c r="O3307" s="19" t="n">
        <v>0.12903395324514252</v>
      </c>
      <c r="P3307" s="19" t="n">
        <v>0.12027619430465389</v>
      </c>
      <c r="Q3307" s="19" t="n">
        <v>0.12414078178691536</v>
      </c>
      <c r="R3307" s="19" t="n">
        <v>0.10851263453194263</v>
      </c>
      <c r="S3307" s="19" t="n">
        <v>0.11950295594344533</v>
      </c>
      <c r="T3307" s="19" t="n">
        <v>0.12026840697516268</v>
      </c>
      <c r="U3307" s="19" t="n">
        <v>0.12083994663140024</v>
      </c>
      <c r="V3307" s="19" t="n">
        <v>0.1257128932214989</v>
      </c>
      <c r="W3307" s="19" t="n">
        <v>0.12502290189331944</v>
      </c>
      <c r="X3307" s="19" t="n">
        <v>0.23012850521928827</v>
      </c>
      <c r="Y3307" s="19" t="n">
        <v>0.19908960363320585</v>
      </c>
      <c r="Z3307" s="19" t="n">
        <v>0.22060496447520866</v>
      </c>
      <c r="AA3307" s="19" t="n">
        <v>0.24061981362360585</v>
      </c>
      <c r="AB3307" s="19" t="n">
        <v>0.21769611738639028</v>
      </c>
      <c r="AC3307" s="19" t="n">
        <v>0.11796125111667144</v>
      </c>
      <c r="AD3307" s="19" t="n">
        <v>0.1012550357508595</v>
      </c>
      <c r="AE3307" s="19" t="n">
        <v>0.1092383657029527</v>
      </c>
      <c r="AF3307" s="19" t="n">
        <v>0.10938935238587229</v>
      </c>
      <c r="AG3307" s="19" t="n">
        <v>0.1151954677311314</v>
      </c>
      <c r="AH3307" s="19" t="n">
        <v>0.10822207786756578</v>
      </c>
      <c r="AI3307" s="19" t="n">
        <v>0.11493744591771929</v>
      </c>
      <c r="AJ3307" s="19" t="n">
        <v>0.11732992746953909</v>
      </c>
      <c r="AK3307" s="19" t="n">
        <v>0.10125815867186301</v>
      </c>
      <c r="AL3307" s="19" t="n">
        <v>0.11343883208756246</v>
      </c>
    </row>
    <row r="3308">
      <c r="B3308" s="8" t="s">
        <v>400</v>
      </c>
      <c r="C3308" s="15" t="n">
        <v>0.21232863180196337</v>
      </c>
      <c r="D3308" s="15" t="n">
        <v>0.26432049724580736</v>
      </c>
      <c r="E3308" s="15" t="n">
        <v>0.1844102160970636</v>
      </c>
      <c r="F3308" s="15" t="n">
        <v>0.23364093829094795</v>
      </c>
      <c r="G3308" s="15" t="n">
        <v>0.17373370517767983</v>
      </c>
      <c r="H3308" s="15" t="n">
        <v>0.17620852419485278</v>
      </c>
      <c r="I3308" s="15" t="n">
        <v>0.14092785592509574</v>
      </c>
      <c r="J3308" s="15" t="n">
        <v>0.17434508999112303</v>
      </c>
      <c r="K3308" s="15" t="n">
        <v>0.16864215062040583</v>
      </c>
      <c r="L3308" s="15" t="n">
        <v>0.14268196659066948</v>
      </c>
      <c r="M3308" s="15" t="n">
        <v>0.15612517653751304</v>
      </c>
      <c r="N3308" s="15" t="n">
        <v>0.13470983567582306</v>
      </c>
      <c r="O3308" s="15" t="n">
        <v>0.12497133429747315</v>
      </c>
      <c r="P3308" s="15" t="n">
        <v>0.11914046745134992</v>
      </c>
      <c r="Q3308" s="15" t="n">
        <v>0.11583304122229696</v>
      </c>
      <c r="R3308" s="15" t="n">
        <v>0.12362614246805083</v>
      </c>
      <c r="S3308" s="15" t="n">
        <v>0.11941200936207179</v>
      </c>
      <c r="T3308" s="15" t="n">
        <v>0.11613547621514905</v>
      </c>
      <c r="U3308" s="15" t="n">
        <v>0.12328970667782942</v>
      </c>
      <c r="V3308" s="15" t="n">
        <v>0.1251877866588923</v>
      </c>
      <c r="W3308" s="15" t="n">
        <v>0.11802322512548293</v>
      </c>
      <c r="X3308" s="15" t="n">
        <v>0.2360909188744695</v>
      </c>
      <c r="Y3308" s="15" t="n">
        <v>0.19895437627141502</v>
      </c>
      <c r="Z3308" s="15" t="n">
        <v>0.22129246765771496</v>
      </c>
      <c r="AA3308" s="15" t="n">
        <v>0.24125520836213143</v>
      </c>
      <c r="AB3308" s="15" t="n">
        <v>0.19800347016450429</v>
      </c>
      <c r="AC3308" s="15" t="n">
        <v>0.11513902025256233</v>
      </c>
      <c r="AD3308" s="15" t="n">
        <v>0.10002158371511821</v>
      </c>
      <c r="AE3308" s="15" t="n">
        <v>0.10889652408400444</v>
      </c>
      <c r="AF3308" s="15" t="n">
        <v>0.10989752367023395</v>
      </c>
      <c r="AG3308" s="15" t="n">
        <v>0.11178255603578063</v>
      </c>
      <c r="AH3308" s="15" t="n">
        <v>0.1097150715168838</v>
      </c>
      <c r="AI3308" s="15" t="n">
        <v>0.10130580580325736</v>
      </c>
      <c r="AJ3308" s="15" t="n">
        <v>0.11587918498895976</v>
      </c>
      <c r="AK3308" s="15" t="n">
        <v>0.10699776724158608</v>
      </c>
      <c r="AL3308" s="15" t="n">
        <v>0.11035296739403826</v>
      </c>
    </row>
    <row r="3309">
      <c r="B3309" s="8" t="s">
        <v>401</v>
      </c>
      <c r="C3309" s="19" t="n">
        <v>0.24505084599341587</v>
      </c>
      <c r="D3309" s="19" t="n">
        <v>0.2857979020290359</v>
      </c>
      <c r="E3309" s="19" t="n">
        <v>0.17692553712065226</v>
      </c>
      <c r="F3309" s="19" t="n">
        <v>0.2192518859950295</v>
      </c>
      <c r="G3309" s="19" t="n">
        <v>0.15156153800842112</v>
      </c>
      <c r="H3309" s="19" t="n">
        <v>0.1708349700498376</v>
      </c>
      <c r="I3309" s="19" t="n">
        <v>0.14529186059175514</v>
      </c>
      <c r="J3309" s="19" t="n">
        <v>0.15081422194252417</v>
      </c>
      <c r="K3309" s="19" t="n">
        <v>0.16255390918845342</v>
      </c>
      <c r="L3309" s="19" t="n">
        <v>0.15036179851299714</v>
      </c>
      <c r="M3309" s="19" t="n">
        <v>0.1825689445325007</v>
      </c>
      <c r="N3309" s="19" t="n">
        <v>0.13778383575555675</v>
      </c>
      <c r="O3309" s="19" t="n">
        <v>0.10722281441748946</v>
      </c>
      <c r="P3309" s="19" t="n">
        <v>0.11610181605087502</v>
      </c>
      <c r="Q3309" s="19" t="n">
        <v>0.12037543559460383</v>
      </c>
      <c r="R3309" s="19" t="n">
        <v>0.10726954747485927</v>
      </c>
      <c r="S3309" s="19" t="n">
        <v>0.12803209318521291</v>
      </c>
      <c r="T3309" s="19" t="n">
        <v>0.1329534274744519</v>
      </c>
      <c r="U3309" s="19" t="n">
        <v>0.13455916331789627</v>
      </c>
      <c r="V3309" s="19" t="n">
        <v>0.14065735725406464</v>
      </c>
      <c r="W3309" s="19" t="n">
        <v>0.1386043239556054</v>
      </c>
      <c r="X3309" s="19" t="n">
        <v>0.23320196015904232</v>
      </c>
      <c r="Y3309" s="19" t="n">
        <v>0.19558393193237555</v>
      </c>
      <c r="Z3309" s="19" t="n">
        <v>0.21906921831210757</v>
      </c>
      <c r="AA3309" s="19" t="n">
        <v>0.27826787852031304</v>
      </c>
      <c r="AB3309" s="19" t="n">
        <v>0.2309299612793388</v>
      </c>
      <c r="AC3309" s="19" t="n">
        <v>0.12849327097823474</v>
      </c>
      <c r="AD3309" s="19" t="n">
        <v>0.08115417839527438</v>
      </c>
      <c r="AE3309" s="19" t="n">
        <v>0.10896024906906081</v>
      </c>
      <c r="AF3309" s="19" t="n">
        <v>0.13605236094552337</v>
      </c>
      <c r="AG3309" s="19" t="n">
        <v>0.11551299078871914</v>
      </c>
      <c r="AH3309" s="19" t="n">
        <v>0.1188669261601572</v>
      </c>
      <c r="AI3309" s="19" t="n">
        <v>0.12518375223879472</v>
      </c>
      <c r="AJ3309" s="19" t="n">
        <v>0.12636467600019072</v>
      </c>
      <c r="AK3309" s="19" t="n">
        <v>0.1106354811151508</v>
      </c>
      <c r="AL3309" s="19" t="n">
        <v>0.11289121861601907</v>
      </c>
    </row>
    <row r="3310">
      <c r="B3310" s="8" t="s">
        <v>402</v>
      </c>
      <c r="C3310" s="15" t="n">
        <v>0.24091056308283806</v>
      </c>
      <c r="D3310" s="15" t="n">
        <v>0.25944373008015487</v>
      </c>
      <c r="E3310" s="15" t="n">
        <v>0.14574281845166007</v>
      </c>
      <c r="F3310" s="15" t="n">
        <v>0.20055694877447228</v>
      </c>
      <c r="G3310" s="15" t="n">
        <v>0.2384752681396001</v>
      </c>
      <c r="H3310" s="15" t="n">
        <v>0.18936949653802296</v>
      </c>
      <c r="I3310" s="15" t="n">
        <v>0.15715618980444573</v>
      </c>
      <c r="J3310" s="15" t="n">
        <v>0.13971235977005653</v>
      </c>
      <c r="K3310" s="15" t="n">
        <v>0.16610710043936866</v>
      </c>
      <c r="L3310" s="15" t="n">
        <v>0.15746401740762525</v>
      </c>
      <c r="M3310" s="15" t="n">
        <v>0.13894432503876386</v>
      </c>
      <c r="N3310" s="15" t="n">
        <v>0.14891692003176416</v>
      </c>
      <c r="O3310" s="15" t="n">
        <v>0.13757576160123972</v>
      </c>
      <c r="P3310" s="15" t="n">
        <v>0.11464593771319745</v>
      </c>
      <c r="Q3310" s="15" t="n">
        <v>0.08840982162583066</v>
      </c>
      <c r="R3310" s="15" t="n">
        <v>0.11317080136087303</v>
      </c>
      <c r="S3310" s="15" t="n">
        <v>0.13978816634954014</v>
      </c>
      <c r="T3310" s="15" t="n">
        <v>0.12878560187289728</v>
      </c>
      <c r="U3310" s="15" t="n">
        <v>0.15943556328487274</v>
      </c>
      <c r="V3310" s="15" t="n">
        <v>0.10741031910937943</v>
      </c>
      <c r="W3310" s="15" t="n">
        <v>0.14545135577389812</v>
      </c>
      <c r="X3310" s="15" t="n">
        <v>0.22471757134986334</v>
      </c>
      <c r="Y3310" s="15" t="n">
        <v>0.17159233838304205</v>
      </c>
      <c r="Z3310" s="15" t="n">
        <v>0.25568524818554167</v>
      </c>
      <c r="AA3310" s="15" t="n">
        <v>0.2535937503157334</v>
      </c>
      <c r="AB3310" s="15" t="n">
        <v>0.2081449359270601</v>
      </c>
      <c r="AC3310" s="15" t="n">
        <v>0.12018787984261665</v>
      </c>
      <c r="AD3310" s="15" t="n">
        <v>0.09319002665208492</v>
      </c>
      <c r="AE3310" s="15" t="n">
        <v>0.11970899158618914</v>
      </c>
      <c r="AF3310" s="15" t="n">
        <v>0.1018312538075579</v>
      </c>
      <c r="AG3310" s="15" t="n">
        <v>0.11883812969049799</v>
      </c>
      <c r="AH3310" s="15" t="n">
        <v>0.10368792289727435</v>
      </c>
      <c r="AI3310" s="15" t="n">
        <v>0.12059983808935566</v>
      </c>
      <c r="AJ3310" s="15" t="n">
        <v>0.12071130549568426</v>
      </c>
      <c r="AK3310" s="15" t="n">
        <v>0.10336631317652889</v>
      </c>
      <c r="AL3310" s="15" t="n">
        <v>0.11017632475114848</v>
      </c>
    </row>
    <row r="3311">
      <c r="B3311" s="8" t="s">
        <v>403</v>
      </c>
      <c r="C3311" s="19" t="n">
        <v>0.07834517090091228</v>
      </c>
      <c r="D3311" s="19" t="n">
        <v>0.18394916190752217</v>
      </c>
      <c r="E3311" s="19" t="n">
        <v>0.3368811584201666</v>
      </c>
      <c r="F3311" s="19" t="n">
        <v>0.13805531692617978</v>
      </c>
      <c r="G3311" s="19" t="n">
        <v>0.343177239718038</v>
      </c>
      <c r="H3311" s="19" t="n">
        <v>0.16968560305696614</v>
      </c>
      <c r="I3311" s="19" t="n">
        <v>0.15214919328574267</v>
      </c>
      <c r="J3311" s="19" t="n">
        <v>0.16635446304097842</v>
      </c>
      <c r="K3311" s="19" t="n">
        <v>0.16300292420401427</v>
      </c>
      <c r="L3311" s="19" t="n">
        <v>0.14299620668095245</v>
      </c>
      <c r="M3311" s="19" t="n">
        <v>0.15241787953212615</v>
      </c>
      <c r="N3311" s="19" t="n">
        <v>0.13496264095255947</v>
      </c>
      <c r="O3311" s="19" t="n">
        <v>0.1239464653059683</v>
      </c>
      <c r="P3311" s="19" t="n">
        <v>0.1389153145454567</v>
      </c>
      <c r="Q3311" s="19" t="n">
        <v>0.10914593828663818</v>
      </c>
      <c r="R3311" s="19" t="n">
        <v>0.10082050385147148</v>
      </c>
      <c r="S3311" s="19" t="n">
        <v>0.1313194767684587</v>
      </c>
      <c r="T3311" s="19" t="n">
        <v>0.12239613774040121</v>
      </c>
      <c r="U3311" s="19" t="n">
        <v>0.12392970860692336</v>
      </c>
      <c r="V3311" s="19" t="n">
        <v>0.1367535577155296</v>
      </c>
      <c r="W3311" s="19" t="n">
        <v>0.13951851202120585</v>
      </c>
      <c r="X3311" s="19" t="n">
        <v>0.2462685012398917</v>
      </c>
      <c r="Y3311" s="19" t="n">
        <v>0.1978059097243384</v>
      </c>
      <c r="Z3311" s="19" t="n">
        <v>0.25420099787480277</v>
      </c>
      <c r="AA3311" s="19" t="n">
        <v>0.24813994434190598</v>
      </c>
      <c r="AB3311" s="19" t="n">
        <v>0.19209155663597707</v>
      </c>
      <c r="AC3311" s="19" t="n">
        <v>0.12761795618627536</v>
      </c>
      <c r="AD3311" s="19" t="n">
        <v>0.10486189006867451</v>
      </c>
      <c r="AE3311" s="19" t="n">
        <v>0.1164273865003406</v>
      </c>
      <c r="AF3311" s="19" t="n">
        <v>0.10380469489670466</v>
      </c>
      <c r="AG3311" s="19" t="n">
        <v>0.13241289480993856</v>
      </c>
      <c r="AH3311" s="19" t="n">
        <v>0.11203762550870898</v>
      </c>
      <c r="AI3311" s="19" t="n">
        <v>0.10945695400255681</v>
      </c>
      <c r="AJ3311" s="19" t="n">
        <v>0.1251596252216126</v>
      </c>
      <c r="AK3311" s="19" t="n">
        <v>0.10472480163183522</v>
      </c>
      <c r="AL3311" s="19" t="n">
        <v>0.12743436977122916</v>
      </c>
    </row>
    <row r="3312">
      <c r="B3312" s="8" t="s">
        <v>404</v>
      </c>
      <c r="C3312" s="15" t="n">
        <v>0.28731431442414823</v>
      </c>
      <c r="D3312" s="15" t="n">
        <v>0.19166507926091206</v>
      </c>
      <c r="E3312" s="15" t="n">
        <v>0.21611752307805304</v>
      </c>
      <c r="F3312" s="15" t="n">
        <v>0.22291243736847807</v>
      </c>
      <c r="G3312" s="15" t="n">
        <v>0.18638437314288125</v>
      </c>
      <c r="H3312" s="15" t="n">
        <v>0.17613260671002862</v>
      </c>
      <c r="I3312" s="15" t="n">
        <v>0.17018991518205837</v>
      </c>
      <c r="J3312" s="15" t="n">
        <v>0.15023530669185423</v>
      </c>
      <c r="K3312" s="15" t="n">
        <v>0.1604203418404994</v>
      </c>
      <c r="L3312" s="15" t="n">
        <v>0.1622216970602998</v>
      </c>
      <c r="M3312" s="15" t="n">
        <v>0.16352062609910167</v>
      </c>
      <c r="N3312" s="15" t="n">
        <v>0.14475231956333415</v>
      </c>
      <c r="O3312" s="15" t="n">
        <v>0.10478996919740335</v>
      </c>
      <c r="P3312" s="15" t="n">
        <v>0.11769324735621339</v>
      </c>
      <c r="Q3312" s="15" t="n">
        <v>0.0987130864911578</v>
      </c>
      <c r="R3312" s="15" t="n">
        <v>0.12991636801773562</v>
      </c>
      <c r="S3312" s="15" t="n">
        <v>0.11077367645661504</v>
      </c>
      <c r="T3312" s="15" t="n">
        <v>0.13709771015102298</v>
      </c>
      <c r="U3312" s="15" t="n">
        <v>0.15232699340554404</v>
      </c>
      <c r="V3312" s="15" t="n">
        <v>0.1440956637330189</v>
      </c>
      <c r="W3312" s="15" t="n">
        <v>0.1437944841867347</v>
      </c>
      <c r="X3312" s="15" t="n">
        <v>0.27679395645565613</v>
      </c>
      <c r="Y3312" s="15" t="n">
        <v>0.14641397227074276</v>
      </c>
      <c r="Z3312" s="15" t="n">
        <v>0.33557698462700025</v>
      </c>
      <c r="AA3312" s="15" t="n">
        <v>0.24021950453679405</v>
      </c>
      <c r="AB3312" s="15" t="n">
        <v>0.2346771329909848</v>
      </c>
      <c r="AC3312" s="15" t="n">
        <v>0.14879520336066485</v>
      </c>
      <c r="AD3312" s="15" t="n">
        <v>0.06652178448580115</v>
      </c>
      <c r="AE3312" s="15" t="n">
        <v>0.12896749864550977</v>
      </c>
      <c r="AF3312" s="15" t="n">
        <v>0.12677152904305156</v>
      </c>
      <c r="AG3312" s="15" t="n">
        <v>0.13327481327857424</v>
      </c>
      <c r="AH3312" s="15" t="n">
        <v>0.12132612115162648</v>
      </c>
      <c r="AI3312" s="15" t="n">
        <v>0.12308159242403258</v>
      </c>
      <c r="AJ3312" s="15" t="n">
        <v>0.13661491633574652</v>
      </c>
      <c r="AK3312" s="15" t="n">
        <v>0.1065178839354032</v>
      </c>
      <c r="AL3312" s="15" t="n">
        <v>0.12025017027074653</v>
      </c>
    </row>
    <row r="3313">
      <c r="B3313" s="8" t="s">
        <v>405</v>
      </c>
      <c r="C3313" s="19" t="n">
        <v>0.5144029698630618</v>
      </c>
      <c r="D3313" s="19" t="n">
        <v>0.13946880814383933</v>
      </c>
      <c r="E3313" s="19" t="n">
        <v>0.18978424996439883</v>
      </c>
      <c r="F3313" s="19" t="n">
        <v>0.035025821491733285</v>
      </c>
      <c r="G3313" s="19" t="n">
        <v>0.20208517930347086</v>
      </c>
      <c r="H3313" s="19" t="n">
        <v>0.17622593962038322</v>
      </c>
      <c r="I3313" s="19" t="n">
        <v>0.15149726881423875</v>
      </c>
      <c r="J3313" s="19" t="n">
        <v>0.15235299226326032</v>
      </c>
      <c r="K3313" s="19" t="n">
        <v>0.1607968495683443</v>
      </c>
      <c r="L3313" s="19" t="n">
        <v>0.15912752217044343</v>
      </c>
      <c r="M3313" s="19" t="n">
        <v>0.1636262034524767</v>
      </c>
      <c r="N3313" s="19" t="n">
        <v>0.12404151924145497</v>
      </c>
      <c r="O3313" s="19" t="n">
        <v>0.09886524547344</v>
      </c>
      <c r="P3313" s="19" t="n">
        <v>0.11460556699750032</v>
      </c>
      <c r="Q3313" s="19" t="n">
        <v>0.11081773822725668</v>
      </c>
      <c r="R3313" s="19" t="n">
        <v>0.12540592201432008</v>
      </c>
      <c r="S3313" s="19" t="n">
        <v>0.10430261305316539</v>
      </c>
      <c r="T3313" s="19" t="n">
        <v>0.1291748511825588</v>
      </c>
      <c r="U3313" s="19" t="n">
        <v>0.13179956419676872</v>
      </c>
      <c r="V3313" s="19" t="n">
        <v>0.15830020780403423</v>
      </c>
      <c r="W3313" s="19" t="n">
        <v>0.1602000473906902</v>
      </c>
      <c r="X3313" s="19" t="n">
        <v>0.23072028405283718</v>
      </c>
      <c r="Y3313" s="19" t="n">
        <v>0.17671428703295877</v>
      </c>
      <c r="Z3313" s="19" t="n">
        <v>0.23378646490905056</v>
      </c>
      <c r="AA3313" s="19" t="n">
        <v>0.27834358947435583</v>
      </c>
      <c r="AB3313" s="19" t="n">
        <v>0.23544813610062565</v>
      </c>
      <c r="AC3313" s="19" t="n">
        <v>0.13031789028946106</v>
      </c>
      <c r="AD3313" s="19" t="n">
        <v>0.09962352282911505</v>
      </c>
      <c r="AE3313" s="19" t="n">
        <v>0.09762659127453478</v>
      </c>
      <c r="AF3313" s="19" t="n">
        <v>0.11215034531251453</v>
      </c>
      <c r="AG3313" s="19" t="n">
        <v>0.1161548771153348</v>
      </c>
      <c r="AH3313" s="19" t="n">
        <v>0.11636678761866387</v>
      </c>
      <c r="AI3313" s="19" t="n">
        <v>0.11874076353373603</v>
      </c>
      <c r="AJ3313" s="19" t="n">
        <v>0.12739390853994353</v>
      </c>
      <c r="AK3313" s="19" t="n">
        <v>0.10597778177934954</v>
      </c>
      <c r="AL3313" s="19" t="n">
        <v>0.11737611321954491</v>
      </c>
    </row>
    <row r="3314">
      <c r="B3314" s="8" t="s">
        <v>406</v>
      </c>
      <c r="C3314" s="15" t="n">
        <v>-0.22313481447683162</v>
      </c>
      <c r="D3314" s="15" t="n">
        <v>0.8434336767104764</v>
      </c>
      <c r="E3314" s="15" t="n">
        <v>-0.008912803493858784</v>
      </c>
      <c r="F3314" s="15" t="n">
        <v>0.36673673067665</v>
      </c>
      <c r="G3314" s="15" t="n">
        <v>0.031612241890844224</v>
      </c>
      <c r="H3314" s="15" t="n">
        <v>0.1833564019937559</v>
      </c>
      <c r="I3314" s="15" t="n">
        <v>0.11969936716364171</v>
      </c>
      <c r="J3314" s="15" t="n">
        <v>0.16707247281786525</v>
      </c>
      <c r="K3314" s="15" t="n">
        <v>0.17875595289209428</v>
      </c>
      <c r="L3314" s="15" t="n">
        <v>0.19157664610647332</v>
      </c>
      <c r="M3314" s="15" t="n">
        <v>0.1479414723924744</v>
      </c>
      <c r="N3314" s="15" t="n">
        <v>0.10009651538227839</v>
      </c>
      <c r="O3314" s="15" t="n">
        <v>0.11089640794641292</v>
      </c>
      <c r="P3314" s="15" t="n">
        <v>0.12225323791270384</v>
      </c>
      <c r="Q3314" s="15" t="n">
        <v>0.11443224467036361</v>
      </c>
      <c r="R3314" s="15" t="n">
        <v>0.10761426657497562</v>
      </c>
      <c r="S3314" s="15" t="n">
        <v>0.1258069850750319</v>
      </c>
      <c r="T3314" s="15" t="n">
        <v>0.15227300020729642</v>
      </c>
      <c r="U3314" s="15" t="n">
        <v>0.11921837228398986</v>
      </c>
      <c r="V3314" s="15" t="n">
        <v>0.18667379399540157</v>
      </c>
      <c r="W3314" s="15" t="n">
        <v>0.12033974102420382</v>
      </c>
      <c r="X3314" s="15" t="n">
        <v>0.2079977539406338</v>
      </c>
      <c r="Y3314" s="15" t="n">
        <v>0.22133114327279357</v>
      </c>
      <c r="Z3314" s="15" t="n">
        <v>0.2125026645181403</v>
      </c>
      <c r="AA3314" s="15" t="n">
        <v>0.36379453409109713</v>
      </c>
      <c r="AB3314" s="15" t="n">
        <v>0.2197553397505365</v>
      </c>
      <c r="AC3314" s="15" t="n">
        <v>0.13335955141618197</v>
      </c>
      <c r="AD3314" s="15" t="n">
        <v>0.08328359659761936</v>
      </c>
      <c r="AE3314" s="15" t="n">
        <v>0.11819324060949332</v>
      </c>
      <c r="AF3314" s="15" t="n">
        <v>0.11743322644837555</v>
      </c>
      <c r="AG3314" s="15" t="n">
        <v>0.12775555120834223</v>
      </c>
      <c r="AH3314" s="15" t="n">
        <v>0.11209417077890847</v>
      </c>
      <c r="AI3314" s="15" t="n">
        <v>0.11765253946022616</v>
      </c>
      <c r="AJ3314" s="15" t="n">
        <v>0.11356161910116837</v>
      </c>
      <c r="AK3314" s="15" t="n">
        <v>0.07959447177818968</v>
      </c>
      <c r="AL3314" s="15" t="n">
        <v>0.13067106480960428</v>
      </c>
    </row>
    <row r="3315">
      <c r="B3315" s="8" t="s">
        <v>407</v>
      </c>
      <c r="C3315" s="19" t="n">
        <v>0.1231750594486006</v>
      </c>
      <c r="D3315" s="19" t="n">
        <v>0.3590976672772672</v>
      </c>
      <c r="E3315" s="19" t="n">
        <v>0.14288034798558094</v>
      </c>
      <c r="F3315" s="19" t="n">
        <v>0.2602401178489976</v>
      </c>
      <c r="G3315" s="19" t="n">
        <v>0.18267237161905836</v>
      </c>
      <c r="H3315" s="19" t="n">
        <v>0.18530039774537255</v>
      </c>
      <c r="I3315" s="19" t="n">
        <v>0.11119361127590607</v>
      </c>
      <c r="J3315" s="19" t="n">
        <v>0.17553170396739712</v>
      </c>
      <c r="K3315" s="19" t="n">
        <v>0.18896908937428658</v>
      </c>
      <c r="L3315" s="19" t="n">
        <v>0.14415711625499456</v>
      </c>
      <c r="M3315" s="19" t="n">
        <v>0.18486396729470028</v>
      </c>
      <c r="N3315" s="19" t="n">
        <v>0.1280766557231807</v>
      </c>
      <c r="O3315" s="19" t="n">
        <v>0.11000695989062856</v>
      </c>
      <c r="P3315" s="19" t="n">
        <v>0.11903319855785052</v>
      </c>
      <c r="Q3315" s="19" t="n">
        <v>0.12654536664824317</v>
      </c>
      <c r="R3315" s="19" t="n">
        <v>0.11996308043470609</v>
      </c>
      <c r="S3315" s="19" t="n">
        <v>0.12010961976537127</v>
      </c>
      <c r="T3315" s="19" t="n">
        <v>0.11753431759395064</v>
      </c>
      <c r="U3315" s="19" t="n">
        <v>0.12170066446338551</v>
      </c>
      <c r="V3315" s="19" t="n">
        <v>0.1370247278516228</v>
      </c>
      <c r="W3315" s="19" t="n">
        <v>0.12468651690704835</v>
      </c>
      <c r="X3315" s="19" t="n">
        <v>0.26368698827443643</v>
      </c>
      <c r="Y3315" s="19" t="n">
        <v>0.17748928083079027</v>
      </c>
      <c r="Z3315" s="19" t="n">
        <v>0.23804449616278747</v>
      </c>
      <c r="AA3315" s="19" t="n">
        <v>0.2909911553168688</v>
      </c>
      <c r="AB3315" s="19" t="n">
        <v>0.17960540528309907</v>
      </c>
      <c r="AC3315" s="19" t="n">
        <v>0.12468408925145076</v>
      </c>
      <c r="AD3315" s="19" t="n">
        <v>0.09630179426740625</v>
      </c>
      <c r="AE3315" s="19" t="n">
        <v>0.1211422938707833</v>
      </c>
      <c r="AF3315" s="19" t="n">
        <v>0.1126175255639143</v>
      </c>
      <c r="AG3315" s="19" t="n">
        <v>0.11084905013445132</v>
      </c>
      <c r="AH3315" s="19" t="n">
        <v>0.1110376101883198</v>
      </c>
      <c r="AI3315" s="19" t="n">
        <v>0.10351051777389363</v>
      </c>
      <c r="AJ3315" s="19" t="n">
        <v>0.12308218863453008</v>
      </c>
      <c r="AK3315" s="19" t="n">
        <v>0.10643192052077625</v>
      </c>
      <c r="AL3315" s="19" t="n">
        <v>0.11637776955878519</v>
      </c>
    </row>
    <row r="3316">
      <c r="B3316" s="8" t="s">
        <v>408</v>
      </c>
      <c r="C3316" s="15" t="n">
        <v>0.1308767788681548</v>
      </c>
      <c r="D3316" s="15" t="n">
        <v>0.37379954965112394</v>
      </c>
      <c r="E3316" s="15" t="n">
        <v>0.13049947452816735</v>
      </c>
      <c r="F3316" s="15" t="n">
        <v>0.3718190876592711</v>
      </c>
      <c r="G3316" s="15" t="n">
        <v>0.0766076700749967</v>
      </c>
      <c r="H3316" s="15" t="n">
        <v>0.18084341674881244</v>
      </c>
      <c r="I3316" s="15" t="n">
        <v>0.14498074872138755</v>
      </c>
      <c r="J3316" s="15" t="n">
        <v>0.17375465297873996</v>
      </c>
      <c r="K3316" s="15" t="n">
        <v>0.18022570493269835</v>
      </c>
      <c r="L3316" s="15" t="n">
        <v>0.14933723973330743</v>
      </c>
      <c r="M3316" s="15" t="n">
        <v>0.15891570691739668</v>
      </c>
      <c r="N3316" s="15" t="n">
        <v>0.12484371790943782</v>
      </c>
      <c r="O3316" s="15" t="n">
        <v>0.14683336745686498</v>
      </c>
      <c r="P3316" s="15" t="n">
        <v>0.13716216234344503</v>
      </c>
      <c r="Q3316" s="15" t="n">
        <v>0.11525165189579625</v>
      </c>
      <c r="R3316" s="15" t="n">
        <v>0.09337539934786823</v>
      </c>
      <c r="S3316" s="15" t="n">
        <v>0.1602189666387979</v>
      </c>
      <c r="T3316" s="15" t="n">
        <v>0.10247408259632061</v>
      </c>
      <c r="U3316" s="15" t="n">
        <v>0.1307251491033135</v>
      </c>
      <c r="V3316" s="15" t="n">
        <v>0.14243165583017217</v>
      </c>
      <c r="W3316" s="15" t="n">
        <v>0.13332723274290598</v>
      </c>
      <c r="X3316" s="15" t="n">
        <v>0.24915966589292937</v>
      </c>
      <c r="Y3316" s="15" t="n">
        <v>0.17864959666635993</v>
      </c>
      <c r="Z3316" s="15" t="n">
        <v>0.24738105616747197</v>
      </c>
      <c r="AA3316" s="15" t="n">
        <v>0.2692179297223378</v>
      </c>
      <c r="AB3316" s="15" t="n">
        <v>0.19162341112238454</v>
      </c>
      <c r="AC3316" s="15" t="n">
        <v>0.1288697902315465</v>
      </c>
      <c r="AD3316" s="15" t="n">
        <v>0.09653072223908327</v>
      </c>
      <c r="AE3316" s="15" t="n">
        <v>0.10713688217761241</v>
      </c>
      <c r="AF3316" s="15" t="n">
        <v>0.11526533576433354</v>
      </c>
      <c r="AG3316" s="15" t="n">
        <v>0.12098777967004233</v>
      </c>
      <c r="AH3316" s="15" t="n">
        <v>0.10790660465717254</v>
      </c>
      <c r="AI3316" s="15" t="n">
        <v>0.11241003220802726</v>
      </c>
      <c r="AJ3316" s="15" t="n">
        <v>0.11791872177408359</v>
      </c>
      <c r="AK3316" s="15" t="n">
        <v>0.10034006420311095</v>
      </c>
      <c r="AL3316" s="15" t="n">
        <v>0.12436584557829557</v>
      </c>
    </row>
    <row r="3317">
      <c r="B3317" s="8" t="s">
        <v>409</v>
      </c>
      <c r="C3317" s="19" t="n">
        <v>-0.11105133558264953</v>
      </c>
      <c r="D3317" s="19" t="n">
        <v>0.07337568700730335</v>
      </c>
      <c r="E3317" s="19" t="n">
        <v>0.46328917597132574</v>
      </c>
      <c r="F3317" s="19" t="n">
        <v>0.21509198384102243</v>
      </c>
      <c r="G3317" s="19" t="n">
        <v>0.42207278379856944</v>
      </c>
      <c r="H3317" s="19" t="n">
        <v>0.18108612761155907</v>
      </c>
      <c r="I3317" s="19" t="n">
        <v>0.1584084905370158</v>
      </c>
      <c r="J3317" s="19" t="n">
        <v>0.16962053181618045</v>
      </c>
      <c r="K3317" s="19" t="n">
        <v>0.17091649207447526</v>
      </c>
      <c r="L3317" s="19" t="n">
        <v>0.13049476182926315</v>
      </c>
      <c r="M3317" s="19" t="n">
        <v>0.16837520043744258</v>
      </c>
      <c r="N3317" s="19" t="n">
        <v>0.14740941914421168</v>
      </c>
      <c r="O3317" s="19" t="n">
        <v>0.15799879286598242</v>
      </c>
      <c r="P3317" s="19" t="n">
        <v>0.12167229696202367</v>
      </c>
      <c r="Q3317" s="19" t="n">
        <v>0.1341565076955008</v>
      </c>
      <c r="R3317" s="19" t="n">
        <v>0.11005621532487007</v>
      </c>
      <c r="S3317" s="19" t="n">
        <v>0.14578654408030683</v>
      </c>
      <c r="T3317" s="19" t="n">
        <v>0.0979725500763762</v>
      </c>
      <c r="U3317" s="19" t="n">
        <v>0.12205153817577519</v>
      </c>
      <c r="V3317" s="19" t="n">
        <v>0.1518549128866861</v>
      </c>
      <c r="W3317" s="19" t="n">
        <v>0.16972140797992005</v>
      </c>
      <c r="X3317" s="19" t="n">
        <v>0.238071945619397</v>
      </c>
      <c r="Y3317" s="19" t="n">
        <v>0.2243923151618883</v>
      </c>
      <c r="Z3317" s="19" t="n">
        <v>0.21954494401792388</v>
      </c>
      <c r="AA3317" s="19" t="n">
        <v>0.25734890460642884</v>
      </c>
      <c r="AB3317" s="19" t="n">
        <v>0.19180300733345726</v>
      </c>
      <c r="AC3317" s="19" t="n">
        <v>0.13564876978478665</v>
      </c>
      <c r="AD3317" s="19" t="n">
        <v>0.0983910774188724</v>
      </c>
      <c r="AE3317" s="19" t="n">
        <v>0.1061543687385521</v>
      </c>
      <c r="AF3317" s="19" t="n">
        <v>0.1199831292461286</v>
      </c>
      <c r="AG3317" s="19" t="n">
        <v>0.14209101509415564</v>
      </c>
      <c r="AH3317" s="19" t="n">
        <v>0.1358594722603402</v>
      </c>
      <c r="AI3317" s="19" t="n">
        <v>0.11779606067191255</v>
      </c>
      <c r="AJ3317" s="19" t="n">
        <v>0.15195094902691836</v>
      </c>
      <c r="AK3317" s="19" t="n">
        <v>0.1033359256744104</v>
      </c>
      <c r="AL3317" s="19" t="n">
        <v>0.12469149317744223</v>
      </c>
    </row>
    <row r="3318">
      <c r="B3318" s="8" t="s">
        <v>410</v>
      </c>
      <c r="C3318" s="15" t="n">
        <v>0.26240965568125596</v>
      </c>
      <c r="D3318" s="15" t="n">
        <v>0.20457827833632514</v>
      </c>
      <c r="E3318" s="15" t="n">
        <v>0.19486917027647918</v>
      </c>
      <c r="F3318" s="15" t="n">
        <v>0.20171166711157734</v>
      </c>
      <c r="G3318" s="15" t="n">
        <v>0.22373709258873709</v>
      </c>
      <c r="H3318" s="15" t="n">
        <v>0.16839028642911308</v>
      </c>
      <c r="I3318" s="15" t="n">
        <v>0.15723102143819317</v>
      </c>
      <c r="J3318" s="15" t="n">
        <v>0.16930786300200507</v>
      </c>
      <c r="K3318" s="15" t="n">
        <v>0.1524360942199675</v>
      </c>
      <c r="L3318" s="15" t="n">
        <v>0.17955985186525758</v>
      </c>
      <c r="M3318" s="15" t="n">
        <v>0.1438625137126575</v>
      </c>
      <c r="N3318" s="15" t="n">
        <v>0.12066481703252532</v>
      </c>
      <c r="O3318" s="15" t="n">
        <v>0.12884464761254955</v>
      </c>
      <c r="P3318" s="15" t="n">
        <v>0.12263230845048949</v>
      </c>
      <c r="Q3318" s="15" t="n">
        <v>0.1194776875263591</v>
      </c>
      <c r="R3318" s="15" t="n">
        <v>0.09480888927782923</v>
      </c>
      <c r="S3318" s="15" t="n">
        <v>0.15477001923684766</v>
      </c>
      <c r="T3318" s="15" t="n">
        <v>0.16291923681356243</v>
      </c>
      <c r="U3318" s="15" t="n">
        <v>0.15362558980323</v>
      </c>
      <c r="V3318" s="15" t="n">
        <v>0.12529866746349017</v>
      </c>
      <c r="W3318" s="15" t="n">
        <v>0.12520621306673071</v>
      </c>
      <c r="X3318" s="15" t="n">
        <v>0.25131693908057323</v>
      </c>
      <c r="Y3318" s="15" t="n">
        <v>0.18112762998051737</v>
      </c>
      <c r="Z3318" s="15" t="n">
        <v>0.2284540730075685</v>
      </c>
      <c r="AA3318" s="15" t="n">
        <v>0.27585249254470484</v>
      </c>
      <c r="AB3318" s="15" t="n">
        <v>0.2265220241205251</v>
      </c>
      <c r="AC3318" s="15" t="n">
        <v>0.1319282451789844</v>
      </c>
      <c r="AD3318" s="15" t="n">
        <v>0.08992423820585319</v>
      </c>
      <c r="AE3318" s="15" t="n">
        <v>0.11140613430634759</v>
      </c>
      <c r="AF3318" s="15" t="n">
        <v>0.11333642767216902</v>
      </c>
      <c r="AG3318" s="15" t="n">
        <v>0.11771159944663948</v>
      </c>
      <c r="AH3318" s="15" t="n">
        <v>0.11878922114734769</v>
      </c>
      <c r="AI3318" s="15" t="n">
        <v>0.12625439687776288</v>
      </c>
      <c r="AJ3318" s="15" t="n">
        <v>0.12273822354477269</v>
      </c>
      <c r="AK3318" s="15" t="n">
        <v>0.11699396122741389</v>
      </c>
      <c r="AL3318" s="15" t="n">
        <v>0.12610196114314529</v>
      </c>
    </row>
    <row r="3319">
      <c r="B3319" s="8" t="s">
        <v>411</v>
      </c>
      <c r="C3319" s="19" t="n">
        <v>0.09238707605912663</v>
      </c>
      <c r="D3319" s="19" t="n">
        <v>0.23705190250549357</v>
      </c>
      <c r="E3319" s="19" t="n">
        <v>0.244803623288324</v>
      </c>
      <c r="F3319" s="19" t="n">
        <v>0.1310141319861125</v>
      </c>
      <c r="G3319" s="19" t="n">
        <v>0.39179374097630953</v>
      </c>
      <c r="H3319" s="19" t="n">
        <v>0.16372524886269507</v>
      </c>
      <c r="I3319" s="19" t="n">
        <v>0.14192248363519575</v>
      </c>
      <c r="J3319" s="19" t="n">
        <v>0.16991370092915856</v>
      </c>
      <c r="K3319" s="19" t="n">
        <v>0.1709103136689013</v>
      </c>
      <c r="L3319" s="19" t="n">
        <v>0.15586058352327367</v>
      </c>
      <c r="M3319" s="19" t="n">
        <v>0.15255018028681833</v>
      </c>
      <c r="N3319" s="19" t="n">
        <v>0.13644712142427637</v>
      </c>
      <c r="O3319" s="19" t="n">
        <v>0.12558937695424127</v>
      </c>
      <c r="P3319" s="19" t="n">
        <v>0.13683717589719727</v>
      </c>
      <c r="Q3319" s="19" t="n">
        <v>0.10942178804219962</v>
      </c>
      <c r="R3319" s="19" t="n">
        <v>0.10040445106120331</v>
      </c>
      <c r="S3319" s="19" t="n">
        <v>0.12611754385025598</v>
      </c>
      <c r="T3319" s="19" t="n">
        <v>0.12970507564911826</v>
      </c>
      <c r="U3319" s="19" t="n">
        <v>0.10920625062070263</v>
      </c>
      <c r="V3319" s="19" t="n">
        <v>0.1612970989156728</v>
      </c>
      <c r="W3319" s="19" t="n">
        <v>0.14188103634985086</v>
      </c>
      <c r="X3319" s="19" t="n">
        <v>0.23723774007427154</v>
      </c>
      <c r="Y3319" s="19" t="n">
        <v>0.2050470730187828</v>
      </c>
      <c r="Z3319" s="19" t="n">
        <v>0.2606718833454211</v>
      </c>
      <c r="AA3319" s="19" t="n">
        <v>0.26108865030701445</v>
      </c>
      <c r="AB3319" s="19" t="n">
        <v>0.194373522363877</v>
      </c>
      <c r="AC3319" s="19" t="n">
        <v>0.13572517173378326</v>
      </c>
      <c r="AD3319" s="19" t="n">
        <v>0.07768142454251878</v>
      </c>
      <c r="AE3319" s="19" t="n">
        <v>0.11261631948351973</v>
      </c>
      <c r="AF3319" s="19" t="n">
        <v>0.10932329568569467</v>
      </c>
      <c r="AG3319" s="19" t="n">
        <v>0.12536462887589034</v>
      </c>
      <c r="AH3319" s="19" t="n">
        <v>0.11940155535385365</v>
      </c>
      <c r="AI3319" s="19" t="n">
        <v>0.10815714583004032</v>
      </c>
      <c r="AJ3319" s="19" t="n">
        <v>0.11552576487641969</v>
      </c>
      <c r="AK3319" s="19" t="n">
        <v>0.11318520656082084</v>
      </c>
      <c r="AL3319" s="19" t="n">
        <v>0.12893839258467626</v>
      </c>
    </row>
    <row r="3320">
      <c r="B3320" s="8" t="s">
        <v>412</v>
      </c>
      <c r="C3320" s="15" t="n">
        <v>0.2965378721264523</v>
      </c>
      <c r="D3320" s="15" t="n">
        <v>0.6351729454599865</v>
      </c>
      <c r="E3320" s="15" t="n">
        <v>-0.38987503422196257</v>
      </c>
      <c r="F3320" s="15" t="n">
        <v>0.8868598463093845</v>
      </c>
      <c r="G3320" s="15" t="n">
        <v>-1.1970180193929083</v>
      </c>
      <c r="H3320" s="15" t="n">
        <v>0.15777335089680367</v>
      </c>
      <c r="I3320" s="15" t="n">
        <v>0.16223905993257556</v>
      </c>
      <c r="J3320" s="15" t="n">
        <v>0.1678537290332967</v>
      </c>
      <c r="K3320" s="15" t="n">
        <v>0.1707209486581755</v>
      </c>
      <c r="L3320" s="15" t="n">
        <v>0.15850132676752549</v>
      </c>
      <c r="M3320" s="15" t="n">
        <v>0.16374537165264683</v>
      </c>
      <c r="N3320" s="15" t="n">
        <v>0.1153733727290643</v>
      </c>
      <c r="O3320" s="15" t="n">
        <v>0.1676586777180847</v>
      </c>
      <c r="P3320" s="15" t="n">
        <v>0.12829860416612165</v>
      </c>
      <c r="Q3320" s="15" t="n">
        <v>0.09606171994433889</v>
      </c>
      <c r="R3320" s="15" t="n">
        <v>0.11790259527667453</v>
      </c>
      <c r="S3320" s="15" t="n">
        <v>0.14342956074242896</v>
      </c>
      <c r="T3320" s="15" t="n">
        <v>0.13176124130862243</v>
      </c>
      <c r="U3320" s="15" t="n">
        <v>0.12309795052327403</v>
      </c>
      <c r="V3320" s="15" t="n">
        <v>0.1440361319711289</v>
      </c>
      <c r="W3320" s="15" t="n">
        <v>0.1799012008177879</v>
      </c>
      <c r="X3320" s="15" t="n">
        <v>0.23420438390352213</v>
      </c>
      <c r="Y3320" s="15" t="n">
        <v>0.19738153806119046</v>
      </c>
      <c r="Z3320" s="15" t="n">
        <v>0.26665881922070334</v>
      </c>
      <c r="AA3320" s="15" t="n">
        <v>0.24207439928267016</v>
      </c>
      <c r="AB3320" s="15" t="n">
        <v>0.20265260227235835</v>
      </c>
      <c r="AC3320" s="15" t="n">
        <v>0.12740123373368412</v>
      </c>
      <c r="AD3320" s="15" t="n">
        <v>0.11667720063992802</v>
      </c>
      <c r="AE3320" s="15" t="n">
        <v>0.10848884647606369</v>
      </c>
      <c r="AF3320" s="15" t="n">
        <v>0.10769147852096785</v>
      </c>
      <c r="AG3320" s="15" t="n">
        <v>0.12458210837269652</v>
      </c>
      <c r="AH3320" s="15" t="n">
        <v>0.1205545133686687</v>
      </c>
      <c r="AI3320" s="15" t="n">
        <v>0.11714090935876614</v>
      </c>
      <c r="AJ3320" s="15" t="n">
        <v>0.1110853359173949</v>
      </c>
      <c r="AK3320" s="15" t="n">
        <v>0.10601697166084192</v>
      </c>
      <c r="AL3320" s="15" t="n">
        <v>0.1283918628264027</v>
      </c>
    </row>
    <row r="3321">
      <c r="B3321" s="8" t="s">
        <v>413</v>
      </c>
      <c r="C3321" s="19" t="n">
        <v>0.13594286707766648</v>
      </c>
      <c r="D3321" s="19" t="n">
        <v>0.2516751259031814</v>
      </c>
      <c r="E3321" s="19" t="n">
        <v>0.217446279755782</v>
      </c>
      <c r="F3321" s="19" t="n">
        <v>0.21494466169299833</v>
      </c>
      <c r="G3321" s="19" t="n">
        <v>0.24726950679820572</v>
      </c>
      <c r="H3321" s="19" t="n">
        <v>0.20474399591356954</v>
      </c>
      <c r="I3321" s="19" t="n">
        <v>0.14902924026970019</v>
      </c>
      <c r="J3321" s="19" t="n">
        <v>0.13623114301059208</v>
      </c>
      <c r="K3321" s="19" t="n">
        <v>0.17760230368475116</v>
      </c>
      <c r="L3321" s="19" t="n">
        <v>0.14246664990499747</v>
      </c>
      <c r="M3321" s="19" t="n">
        <v>0.1724037752597555</v>
      </c>
      <c r="N3321" s="19" t="n">
        <v>0.12189813943166772</v>
      </c>
      <c r="O3321" s="19" t="n">
        <v>0.15749726031683825</v>
      </c>
      <c r="P3321" s="19" t="n">
        <v>0.11082968606203528</v>
      </c>
      <c r="Q3321" s="19" t="n">
        <v>0.11633158183169745</v>
      </c>
      <c r="R3321" s="19" t="n">
        <v>0.10943676592774798</v>
      </c>
      <c r="S3321" s="19" t="n">
        <v>0.10372869612003581</v>
      </c>
      <c r="T3321" s="19" t="n">
        <v>0.12980645404133057</v>
      </c>
      <c r="U3321" s="19" t="n">
        <v>0.14373267153471422</v>
      </c>
      <c r="V3321" s="19" t="n">
        <v>0.13203870961005693</v>
      </c>
      <c r="W3321" s="19" t="n">
        <v>0.1286799785624648</v>
      </c>
      <c r="X3321" s="19" t="n">
        <v>0.2660509539495288</v>
      </c>
      <c r="Y3321" s="19" t="n">
        <v>0.191350146241915</v>
      </c>
      <c r="Z3321" s="19" t="n">
        <v>0.24951632424656908</v>
      </c>
      <c r="AA3321" s="19" t="n">
        <v>0.2508568557452728</v>
      </c>
      <c r="AB3321" s="19" t="n">
        <v>0.22597999065784444</v>
      </c>
      <c r="AC3321" s="19" t="n">
        <v>0.13776094610060613</v>
      </c>
      <c r="AD3321" s="19" t="n">
        <v>0.08896476923756087</v>
      </c>
      <c r="AE3321" s="19" t="n">
        <v>0.13430592321258264</v>
      </c>
      <c r="AF3321" s="19" t="n">
        <v>0.10378316416531819</v>
      </c>
      <c r="AG3321" s="19" t="n">
        <v>0.12990401962143794</v>
      </c>
      <c r="AH3321" s="19" t="n">
        <v>0.10987479104233183</v>
      </c>
      <c r="AI3321" s="19" t="n">
        <v>0.10845552592898544</v>
      </c>
      <c r="AJ3321" s="19" t="n">
        <v>0.13609132318430772</v>
      </c>
      <c r="AK3321" s="19" t="n">
        <v>0.10880922062778482</v>
      </c>
      <c r="AL3321" s="19" t="n">
        <v>0.13481845555350871</v>
      </c>
    </row>
    <row r="3322">
      <c r="B3322" s="8" t="s">
        <v>414</v>
      </c>
      <c r="C3322" s="15" t="n">
        <v>0.3323829267547368</v>
      </c>
      <c r="D3322" s="15" t="n">
        <v>0.3255967526083712</v>
      </c>
      <c r="E3322" s="15" t="n">
        <v>0.07312107229346819</v>
      </c>
      <c r="F3322" s="15" t="n">
        <v>0.2070093811692445</v>
      </c>
      <c r="G3322" s="15" t="n">
        <v>0.14703591859000334</v>
      </c>
      <c r="H3322" s="15" t="n">
        <v>0.16889238397983944</v>
      </c>
      <c r="I3322" s="15" t="n">
        <v>0.1615675640924353</v>
      </c>
      <c r="J3322" s="15" t="n">
        <v>0.1906307714669083</v>
      </c>
      <c r="K3322" s="15" t="n">
        <v>0.18143500670160506</v>
      </c>
      <c r="L3322" s="15" t="n">
        <v>0.1387949124685775</v>
      </c>
      <c r="M3322" s="15" t="n">
        <v>0.15693872898695793</v>
      </c>
      <c r="N3322" s="15" t="n">
        <v>0.12100235237559484</v>
      </c>
      <c r="O3322" s="15" t="n">
        <v>0.12548945404070663</v>
      </c>
      <c r="P3322" s="15" t="n">
        <v>0.12053039855884855</v>
      </c>
      <c r="Q3322" s="15" t="n">
        <v>0.09753700940878986</v>
      </c>
      <c r="R3322" s="15" t="n">
        <v>0.13269545970957713</v>
      </c>
      <c r="S3322" s="15" t="n">
        <v>0.1667387861892169</v>
      </c>
      <c r="T3322" s="15" t="n">
        <v>0.09358544461827316</v>
      </c>
      <c r="U3322" s="15" t="n">
        <v>0.1888284876426597</v>
      </c>
      <c r="V3322" s="15" t="n">
        <v>0.11291256184187905</v>
      </c>
      <c r="W3322" s="15" t="n">
        <v>0.11907974184246098</v>
      </c>
      <c r="X3322" s="15" t="n">
        <v>0.18797386208138298</v>
      </c>
      <c r="Y3322" s="15" t="n">
        <v>0.22280900099984788</v>
      </c>
      <c r="Z3322" s="15" t="n">
        <v>0.26960480525141606</v>
      </c>
      <c r="AA3322" s="15" t="n">
        <v>0.2579008395149955</v>
      </c>
      <c r="AB3322" s="15" t="n">
        <v>0.23641628968819584</v>
      </c>
      <c r="AC3322" s="15" t="n">
        <v>0.14456315068441328</v>
      </c>
      <c r="AD3322" s="15" t="n">
        <v>0.1005176081094073</v>
      </c>
      <c r="AE3322" s="15" t="n">
        <v>0.09400850510335397</v>
      </c>
      <c r="AF3322" s="15" t="n">
        <v>0.14719837378498907</v>
      </c>
      <c r="AG3322" s="15" t="n">
        <v>0.12839871799484387</v>
      </c>
      <c r="AH3322" s="15" t="n">
        <v>0.10792306512830718</v>
      </c>
      <c r="AI3322" s="15" t="n">
        <v>0.14207509487587505</v>
      </c>
      <c r="AJ3322" s="15" t="n">
        <v>0.14204228820730228</v>
      </c>
      <c r="AK3322" s="15" t="n">
        <v>0.09862588735151041</v>
      </c>
      <c r="AL3322" s="15" t="n">
        <v>0.13507766105553867</v>
      </c>
    </row>
    <row r="3323">
      <c r="B3323" s="8" t="s">
        <v>415</v>
      </c>
      <c r="C3323" s="19" t="n">
        <v>0.07457543092159041</v>
      </c>
      <c r="D3323" s="19" t="n">
        <v>0.3362627031339164</v>
      </c>
      <c r="E3323" s="19" t="n">
        <v>0.15605567410718987</v>
      </c>
      <c r="F3323" s="19" t="n">
        <v>0.39197985242375893</v>
      </c>
      <c r="G3323" s="19" t="n">
        <v>0.11660174623570976</v>
      </c>
      <c r="H3323" s="19" t="n">
        <v>0.1660966784749243</v>
      </c>
      <c r="I3323" s="19" t="n">
        <v>0.14321210979653146</v>
      </c>
      <c r="J3323" s="19" t="n">
        <v>0.1460682798500898</v>
      </c>
      <c r="K3323" s="19" t="n">
        <v>0.16687066717617932</v>
      </c>
      <c r="L3323" s="19" t="n">
        <v>0.16177743353816712</v>
      </c>
      <c r="M3323" s="19" t="n">
        <v>0.16516480211465226</v>
      </c>
      <c r="N3323" s="19" t="n">
        <v>0.1418417762926075</v>
      </c>
      <c r="O3323" s="19" t="n">
        <v>0.09806544435887089</v>
      </c>
      <c r="P3323" s="19" t="n">
        <v>0.0983313204813363</v>
      </c>
      <c r="Q3323" s="19" t="n">
        <v>0.1086234934293448</v>
      </c>
      <c r="R3323" s="19" t="n">
        <v>0.12677932282707602</v>
      </c>
      <c r="S3323" s="19" t="n">
        <v>0.1381238682702458</v>
      </c>
      <c r="T3323" s="19" t="n">
        <v>0.11954226050797695</v>
      </c>
      <c r="U3323" s="19" t="n">
        <v>0.13356443150558614</v>
      </c>
      <c r="V3323" s="19" t="n">
        <v>0.1545316603827234</v>
      </c>
      <c r="W3323" s="19" t="n">
        <v>0.17577467029815866</v>
      </c>
      <c r="X3323" s="19" t="n">
        <v>0.24190645161302785</v>
      </c>
      <c r="Y3323" s="19" t="n">
        <v>0.18337949772170273</v>
      </c>
      <c r="Z3323" s="19" t="n">
        <v>0.22354313083292274</v>
      </c>
      <c r="AA3323" s="19" t="n">
        <v>0.25282354710321486</v>
      </c>
      <c r="AB3323" s="19" t="n">
        <v>0.20822764838038066</v>
      </c>
      <c r="AC3323" s="19" t="n">
        <v>0.13651351078314453</v>
      </c>
      <c r="AD3323" s="19" t="n">
        <v>0.08329049831064818</v>
      </c>
      <c r="AE3323" s="19" t="n">
        <v>0.10083298034565576</v>
      </c>
      <c r="AF3323" s="19" t="n">
        <v>0.12463931503114804</v>
      </c>
      <c r="AG3323" s="19" t="n">
        <v>0.12124908235991153</v>
      </c>
      <c r="AH3323" s="19" t="n">
        <v>0.11339517047214374</v>
      </c>
      <c r="AI3323" s="19" t="n">
        <v>0.11326273060087505</v>
      </c>
      <c r="AJ3323" s="19" t="n">
        <v>0.13046508270090973</v>
      </c>
      <c r="AK3323" s="19" t="n">
        <v>0.10600400103153051</v>
      </c>
      <c r="AL3323" s="19" t="n">
        <v>0.11263562829660911</v>
      </c>
    </row>
    <row r="3324">
      <c r="B3324" s="8" t="s">
        <v>416</v>
      </c>
      <c r="C3324" s="15" t="n">
        <v>0.12223565501899958</v>
      </c>
      <c r="D3324" s="15" t="n">
        <v>0.3894343713011718</v>
      </c>
      <c r="E3324" s="15" t="n">
        <v>0.15380702173755345</v>
      </c>
      <c r="F3324" s="15" t="n">
        <v>0.218293838210935</v>
      </c>
      <c r="G3324" s="15" t="n">
        <v>0.22615588737647555</v>
      </c>
      <c r="H3324" s="15" t="n">
        <v>0.15743684159533333</v>
      </c>
      <c r="I3324" s="15" t="n">
        <v>0.14143970426068178</v>
      </c>
      <c r="J3324" s="15" t="n">
        <v>0.16556368449144027</v>
      </c>
      <c r="K3324" s="15" t="n">
        <v>0.15461326848253512</v>
      </c>
      <c r="L3324" s="15" t="n">
        <v>0.17731958745874485</v>
      </c>
      <c r="M3324" s="15" t="n">
        <v>0.15333090486247056</v>
      </c>
      <c r="N3324" s="15" t="n">
        <v>0.1567040105594446</v>
      </c>
      <c r="O3324" s="15" t="n">
        <v>0.12058028142457848</v>
      </c>
      <c r="P3324" s="15" t="n">
        <v>0.11929931348327531</v>
      </c>
      <c r="Q3324" s="15" t="n">
        <v>0.09223437906309592</v>
      </c>
      <c r="R3324" s="15" t="n">
        <v>0.08958549302774237</v>
      </c>
      <c r="S3324" s="15" t="n">
        <v>0.15800163519924484</v>
      </c>
      <c r="T3324" s="15" t="n">
        <v>0.14271403108405695</v>
      </c>
      <c r="U3324" s="15" t="n">
        <v>0.14262688144664662</v>
      </c>
      <c r="V3324" s="15" t="n">
        <v>0.1506292281799843</v>
      </c>
      <c r="W3324" s="15" t="n">
        <v>0.15444437948540796</v>
      </c>
      <c r="X3324" s="15" t="n">
        <v>0.22276522974341428</v>
      </c>
      <c r="Y3324" s="15" t="n">
        <v>0.147002368449599</v>
      </c>
      <c r="Z3324" s="15" t="n">
        <v>0.2825532257853566</v>
      </c>
      <c r="AA3324" s="15" t="n">
        <v>0.30623935666281854</v>
      </c>
      <c r="AB3324" s="15" t="n">
        <v>0.2257623050820761</v>
      </c>
      <c r="AC3324" s="15" t="n">
        <v>0.13293925449128755</v>
      </c>
      <c r="AD3324" s="15" t="n">
        <v>0.08605197820359226</v>
      </c>
      <c r="AE3324" s="15" t="n">
        <v>0.1156595617092786</v>
      </c>
      <c r="AF3324" s="15" t="n">
        <v>0.11632594115146981</v>
      </c>
      <c r="AG3324" s="15" t="n">
        <v>0.11992571093367396</v>
      </c>
      <c r="AH3324" s="15" t="n">
        <v>0.11430094485244721</v>
      </c>
      <c r="AI3324" s="15" t="n">
        <v>0.11732828804397515</v>
      </c>
      <c r="AJ3324" s="15" t="n">
        <v>0.1187339764790811</v>
      </c>
      <c r="AK3324" s="15" t="n">
        <v>0.11061327799152794</v>
      </c>
      <c r="AL3324" s="15" t="n">
        <v>0.11410708519102232</v>
      </c>
    </row>
    <row r="3325">
      <c r="B3325" s="8" t="s">
        <v>417</v>
      </c>
      <c r="C3325" s="19" t="n">
        <v>0.3419398791305374</v>
      </c>
      <c r="D3325" s="19" t="n">
        <v>0.16178659164650774</v>
      </c>
      <c r="E3325" s="19" t="n">
        <v>0.08478031592522096</v>
      </c>
      <c r="F3325" s="19" t="n">
        <v>0.2224249034803549</v>
      </c>
      <c r="G3325" s="19" t="n">
        <v>0.2656067718358883</v>
      </c>
      <c r="H3325" s="19" t="n">
        <v>0.1941280605547224</v>
      </c>
      <c r="I3325" s="19" t="n">
        <v>0.1644213432357094</v>
      </c>
      <c r="J3325" s="19" t="n">
        <v>0.13498283577258918</v>
      </c>
      <c r="K3325" s="19" t="n">
        <v>0.1763066705325687</v>
      </c>
      <c r="L3325" s="19" t="n">
        <v>0.14744462655075122</v>
      </c>
      <c r="M3325" s="19" t="n">
        <v>0.16964698543608797</v>
      </c>
      <c r="N3325" s="19" t="n">
        <v>0.13507440306733712</v>
      </c>
      <c r="O3325" s="19" t="n">
        <v>0.15727170656590747</v>
      </c>
      <c r="P3325" s="19" t="n">
        <v>0.0343941737206596</v>
      </c>
      <c r="Q3325" s="19" t="n">
        <v>0.128436549481363</v>
      </c>
      <c r="R3325" s="19" t="n">
        <v>0.16721359212409356</v>
      </c>
      <c r="S3325" s="19" t="n">
        <v>0.08068535508391662</v>
      </c>
      <c r="T3325" s="19" t="n">
        <v>0.1229114931331796</v>
      </c>
      <c r="U3325" s="19" t="n">
        <v>0.20427995893773193</v>
      </c>
      <c r="V3325" s="19" t="n">
        <v>0.0933647622600868</v>
      </c>
      <c r="W3325" s="19" t="n">
        <v>0.19733064326494978</v>
      </c>
      <c r="X3325" s="19" t="n">
        <v>0.24217350482982708</v>
      </c>
      <c r="Y3325" s="19" t="n">
        <v>0.17593100474534584</v>
      </c>
      <c r="Z3325" s="19" t="n">
        <v>0.24730762407930068</v>
      </c>
      <c r="AA3325" s="19" t="n">
        <v>0.2109723198249206</v>
      </c>
      <c r="AB3325" s="19" t="n">
        <v>0.22915911098616915</v>
      </c>
      <c r="AC3325" s="19" t="n">
        <v>0.14858672030371864</v>
      </c>
      <c r="AD3325" s="19" t="n">
        <v>0.05171338854078559</v>
      </c>
      <c r="AE3325" s="19" t="n">
        <v>0.11641983146135297</v>
      </c>
      <c r="AF3325" s="19" t="n">
        <v>0.11677583030885194</v>
      </c>
      <c r="AG3325" s="19" t="n">
        <v>0.13044216937867</v>
      </c>
      <c r="AH3325" s="19" t="n">
        <v>0.11322188427187843</v>
      </c>
      <c r="AI3325" s="19" t="n">
        <v>0.14375554809520727</v>
      </c>
      <c r="AJ3325" s="19" t="n">
        <v>0.13967193753194096</v>
      </c>
      <c r="AK3325" s="19" t="n">
        <v>0.13812590215196116</v>
      </c>
      <c r="AL3325" s="19" t="n">
        <v>0.1227756246277255</v>
      </c>
    </row>
    <row r="3326">
      <c r="B3326" s="8" t="s">
        <v>418</v>
      </c>
      <c r="C3326" s="15" t="n">
        <v>0.216497802296782</v>
      </c>
      <c r="D3326" s="15" t="n">
        <v>0.2733549765390454</v>
      </c>
      <c r="E3326" s="15" t="n">
        <v>0.17675822386294188</v>
      </c>
      <c r="F3326" s="15" t="n">
        <v>0.24853839734654226</v>
      </c>
      <c r="G3326" s="15" t="n">
        <v>0.162346400339751</v>
      </c>
      <c r="H3326" s="15" t="n">
        <v>0.17271246696313206</v>
      </c>
      <c r="I3326" s="15" t="n">
        <v>0.1381589814397978</v>
      </c>
      <c r="J3326" s="15" t="n">
        <v>0.1612477274150761</v>
      </c>
      <c r="K3326" s="15" t="n">
        <v>0.17522197102486306</v>
      </c>
      <c r="L3326" s="15" t="n">
        <v>0.15630366584208089</v>
      </c>
      <c r="M3326" s="15" t="n">
        <v>0.14016968768571927</v>
      </c>
      <c r="N3326" s="15" t="n">
        <v>0.13281909027724662</v>
      </c>
      <c r="O3326" s="15" t="n">
        <v>0.11956312428954699</v>
      </c>
      <c r="P3326" s="15" t="n">
        <v>0.1292049767239695</v>
      </c>
      <c r="Q3326" s="15" t="n">
        <v>0.12517548535232342</v>
      </c>
      <c r="R3326" s="15" t="n">
        <v>0.09722745130722038</v>
      </c>
      <c r="S3326" s="15" t="n">
        <v>0.1411905933308467</v>
      </c>
      <c r="T3326" s="15" t="n">
        <v>0.10405870158551563</v>
      </c>
      <c r="U3326" s="15" t="n">
        <v>0.12528431325062295</v>
      </c>
      <c r="V3326" s="15" t="n">
        <v>0.1369309176850508</v>
      </c>
      <c r="W3326" s="15" t="n">
        <v>0.1241030999070002</v>
      </c>
      <c r="X3326" s="15" t="n">
        <v>0.2570178055459138</v>
      </c>
      <c r="Y3326" s="15" t="n">
        <v>0.20052969115957614</v>
      </c>
      <c r="Z3326" s="15" t="n">
        <v>0.23482123599742305</v>
      </c>
      <c r="AA3326" s="15" t="n">
        <v>0.2525725295442146</v>
      </c>
      <c r="AB3326" s="15" t="n">
        <v>0.1908557380933344</v>
      </c>
      <c r="AC3326" s="15" t="n">
        <v>0.12817389177573374</v>
      </c>
      <c r="AD3326" s="15" t="n">
        <v>0.09300326551847898</v>
      </c>
      <c r="AE3326" s="15" t="n">
        <v>0.11100322148690003</v>
      </c>
      <c r="AF3326" s="15" t="n">
        <v>0.12198124075108648</v>
      </c>
      <c r="AG3326" s="15" t="n">
        <v>0.12276018042910836</v>
      </c>
      <c r="AH3326" s="15" t="n">
        <v>0.10464024905333588</v>
      </c>
      <c r="AI3326" s="15" t="n">
        <v>0.11332490062387758</v>
      </c>
      <c r="AJ3326" s="15" t="n">
        <v>0.11788198032572618</v>
      </c>
      <c r="AK3326" s="15" t="n">
        <v>0.0979680764975473</v>
      </c>
      <c r="AL3326" s="15" t="n">
        <v>0.11385905097510518</v>
      </c>
    </row>
    <row r="3327">
      <c r="B3327" s="8" t="s">
        <v>419</v>
      </c>
      <c r="C3327" s="19" t="n">
        <v>0.1258193023639134</v>
      </c>
      <c r="D3327" s="19" t="n">
        <v>0.2747074358671442</v>
      </c>
      <c r="E3327" s="19" t="n">
        <v>0.15509950953324486</v>
      </c>
      <c r="F3327" s="19" t="n">
        <v>0.31288454739257915</v>
      </c>
      <c r="G3327" s="19" t="n">
        <v>0.18670143505331394</v>
      </c>
      <c r="H3327" s="19" t="n">
        <v>0.17741199823141648</v>
      </c>
      <c r="I3327" s="19" t="n">
        <v>0.16296414927085073</v>
      </c>
      <c r="J3327" s="19" t="n">
        <v>0.15667955857833873</v>
      </c>
      <c r="K3327" s="19" t="n">
        <v>0.16180266725113412</v>
      </c>
      <c r="L3327" s="19" t="n">
        <v>0.1500781252718629</v>
      </c>
      <c r="M3327" s="19" t="n">
        <v>0.14584190198464134</v>
      </c>
      <c r="N3327" s="19" t="n">
        <v>0.13743392568015841</v>
      </c>
      <c r="O3327" s="19" t="n">
        <v>0.1312706772045697</v>
      </c>
      <c r="P3327" s="19" t="n">
        <v>0.1260920840949713</v>
      </c>
      <c r="Q3327" s="19" t="n">
        <v>0.1096755441359947</v>
      </c>
      <c r="R3327" s="19" t="n">
        <v>0.10914722575621748</v>
      </c>
      <c r="S3327" s="19" t="n">
        <v>0.1271689557408334</v>
      </c>
      <c r="T3327" s="19" t="n">
        <v>0.11093061160622145</v>
      </c>
      <c r="U3327" s="19" t="n">
        <v>0.13910943558297925</v>
      </c>
      <c r="V3327" s="19" t="n">
        <v>0.118890588894759</v>
      </c>
      <c r="W3327" s="19" t="n">
        <v>0.12317736430084193</v>
      </c>
      <c r="X3327" s="19" t="n">
        <v>0.24996230276518439</v>
      </c>
      <c r="Y3327" s="19" t="n">
        <v>0.16919333890407448</v>
      </c>
      <c r="Z3327" s="19" t="n">
        <v>0.2630215445133147</v>
      </c>
      <c r="AA3327" s="19" t="n">
        <v>0.2259715194316589</v>
      </c>
      <c r="AB3327" s="19" t="n">
        <v>0.2108188798922258</v>
      </c>
      <c r="AC3327" s="19" t="n">
        <v>0.12583105937764744</v>
      </c>
      <c r="AD3327" s="19" t="n">
        <v>0.08529564056873666</v>
      </c>
      <c r="AE3327" s="19" t="n">
        <v>0.1076297914553633</v>
      </c>
      <c r="AF3327" s="19" t="n">
        <v>0.10759232366290844</v>
      </c>
      <c r="AG3327" s="19" t="n">
        <v>0.11690786412338632</v>
      </c>
      <c r="AH3327" s="19" t="n">
        <v>0.10807382854277037</v>
      </c>
      <c r="AI3327" s="19" t="n">
        <v>0.10348704714852346</v>
      </c>
      <c r="AJ3327" s="19" t="n">
        <v>0.1208874782072943</v>
      </c>
      <c r="AK3327" s="19" t="n">
        <v>0.11345612406734037</v>
      </c>
      <c r="AL3327" s="19" t="n">
        <v>0.11761323019546137</v>
      </c>
    </row>
    <row r="3328">
      <c r="B3328" s="8" t="s">
        <v>420</v>
      </c>
      <c r="C3328" s="15" t="n">
        <v>0.3093336873034467</v>
      </c>
      <c r="D3328" s="15" t="n">
        <v>0.26107016464006194</v>
      </c>
      <c r="E3328" s="15" t="n">
        <v>0.13060654990720366</v>
      </c>
      <c r="F3328" s="15" t="n">
        <v>0.18744512632967886</v>
      </c>
      <c r="G3328" s="15" t="n">
        <v>0.20684745125715795</v>
      </c>
      <c r="H3328" s="15" t="n">
        <v>0.1664009242433348</v>
      </c>
      <c r="I3328" s="15" t="n">
        <v>0.1587802659957712</v>
      </c>
      <c r="J3328" s="15" t="n">
        <v>0.16509009723416207</v>
      </c>
      <c r="K3328" s="15" t="n">
        <v>0.16844087795669385</v>
      </c>
      <c r="L3328" s="15" t="n">
        <v>0.16004034649300572</v>
      </c>
      <c r="M3328" s="15" t="n">
        <v>0.13545238764595385</v>
      </c>
      <c r="N3328" s="15" t="n">
        <v>0.13925813703506223</v>
      </c>
      <c r="O3328" s="15" t="n">
        <v>0.14378878992388952</v>
      </c>
      <c r="P3328" s="15" t="n">
        <v>0.12721096788796807</v>
      </c>
      <c r="Q3328" s="15" t="n">
        <v>0.11475775124045605</v>
      </c>
      <c r="R3328" s="15" t="n">
        <v>0.10832163202658004</v>
      </c>
      <c r="S3328" s="15" t="n">
        <v>0.12978032318826466</v>
      </c>
      <c r="T3328" s="15" t="n">
        <v>0.11440269013702255</v>
      </c>
      <c r="U3328" s="15" t="n">
        <v>0.14761918837081864</v>
      </c>
      <c r="V3328" s="15" t="n">
        <v>0.12278000806334563</v>
      </c>
      <c r="W3328" s="15" t="n">
        <v>0.1170259913799495</v>
      </c>
      <c r="X3328" s="15" t="n">
        <v>0.2150024565606608</v>
      </c>
      <c r="Y3328" s="15" t="n">
        <v>0.17277858493194392</v>
      </c>
      <c r="Z3328" s="15" t="n">
        <v>0.24312699858743986</v>
      </c>
      <c r="AA3328" s="15" t="n">
        <v>0.25497643936330916</v>
      </c>
      <c r="AB3328" s="15" t="n">
        <v>0.22219488059417294</v>
      </c>
      <c r="AC3328" s="15" t="n">
        <v>0.1135008768981243</v>
      </c>
      <c r="AD3328" s="15" t="n">
        <v>0.09692183307753735</v>
      </c>
      <c r="AE3328" s="15" t="n">
        <v>0.11415914593369945</v>
      </c>
      <c r="AF3328" s="15" t="n">
        <v>0.11644231998813423</v>
      </c>
      <c r="AG3328" s="15" t="n">
        <v>0.11420361829348219</v>
      </c>
      <c r="AH3328" s="15" t="n">
        <v>0.11190032835223403</v>
      </c>
      <c r="AI3328" s="15" t="n">
        <v>0.11637352512747748</v>
      </c>
      <c r="AJ3328" s="15" t="n">
        <v>0.12141151168712933</v>
      </c>
      <c r="AK3328" s="15" t="n">
        <v>0.10947101176096649</v>
      </c>
      <c r="AL3328" s="15" t="n">
        <v>0.11020961967643089</v>
      </c>
    </row>
    <row r="3329">
      <c r="B3329" s="8" t="s">
        <v>421</v>
      </c>
      <c r="C3329" s="19" t="n">
        <v>0.3265939897854611</v>
      </c>
      <c r="D3329" s="19" t="n">
        <v>0.33691286795719755</v>
      </c>
      <c r="E3329" s="19" t="n">
        <v>0.12462824580303565</v>
      </c>
      <c r="F3329" s="19" t="n">
        <v>0.17704161325238593</v>
      </c>
      <c r="G3329" s="19" t="n">
        <v>0.12946056506340897</v>
      </c>
      <c r="H3329" s="19" t="n">
        <v>0.16749225998554781</v>
      </c>
      <c r="I3329" s="19" t="n">
        <v>0.16588455887228645</v>
      </c>
      <c r="J3329" s="19" t="n">
        <v>0.16484687087807773</v>
      </c>
      <c r="K3329" s="19" t="n">
        <v>0.16026124809880302</v>
      </c>
      <c r="L3329" s="19" t="n">
        <v>0.15949915155874111</v>
      </c>
      <c r="M3329" s="19" t="n">
        <v>0.15079730861460494</v>
      </c>
      <c r="N3329" s="19" t="n">
        <v>0.13410848013896878</v>
      </c>
      <c r="O3329" s="19" t="n">
        <v>0.12310533830455608</v>
      </c>
      <c r="P3329" s="19" t="n">
        <v>0.12012037421642764</v>
      </c>
      <c r="Q3329" s="19" t="n">
        <v>0.11965115339854658</v>
      </c>
      <c r="R3329" s="19" t="n">
        <v>0.0901532747759758</v>
      </c>
      <c r="S3329" s="19" t="n">
        <v>0.14764712680404918</v>
      </c>
      <c r="T3329" s="19" t="n">
        <v>0.12855437790852542</v>
      </c>
      <c r="U3329" s="19" t="n">
        <v>0.1328313586574391</v>
      </c>
      <c r="V3329" s="19" t="n">
        <v>0.13256877118720595</v>
      </c>
      <c r="W3329" s="19" t="n">
        <v>0.13790459125585958</v>
      </c>
      <c r="X3329" s="19" t="n">
        <v>0.23068259623690887</v>
      </c>
      <c r="Y3329" s="19" t="n">
        <v>0.19225211237816642</v>
      </c>
      <c r="Z3329" s="19" t="n">
        <v>0.23287011485983844</v>
      </c>
      <c r="AA3329" s="19" t="n">
        <v>0.2746606820533681</v>
      </c>
      <c r="AB3329" s="19" t="n">
        <v>0.20949261534660768</v>
      </c>
      <c r="AC3329" s="19" t="n">
        <v>0.1325364208800414</v>
      </c>
      <c r="AD3329" s="19" t="n">
        <v>0.08391872168583044</v>
      </c>
      <c r="AE3329" s="19" t="n">
        <v>0.10404202678463308</v>
      </c>
      <c r="AF3329" s="19" t="n">
        <v>0.1214174109201086</v>
      </c>
      <c r="AG3329" s="19" t="n">
        <v>0.12629897912572466</v>
      </c>
      <c r="AH3329" s="19" t="n">
        <v>0.13099158356448207</v>
      </c>
      <c r="AI3329" s="19" t="n">
        <v>0.12219891366205593</v>
      </c>
      <c r="AJ3329" s="19" t="n">
        <v>0.12206691582693056</v>
      </c>
      <c r="AK3329" s="19" t="n">
        <v>0.10804680179969245</v>
      </c>
      <c r="AL3329" s="19" t="n">
        <v>0.11417566011566133</v>
      </c>
    </row>
    <row r="3330">
      <c r="B3330" s="8" t="s">
        <v>422</v>
      </c>
      <c r="C3330" s="15" t="n">
        <v>0.20317602834693582</v>
      </c>
      <c r="D3330" s="15" t="n">
        <v>0.23585052637475137</v>
      </c>
      <c r="E3330" s="15" t="n">
        <v>0.15098420878360114</v>
      </c>
      <c r="F3330" s="15" t="n">
        <v>0.2582572993160869</v>
      </c>
      <c r="G3330" s="15" t="n">
        <v>0.21787637355077136</v>
      </c>
      <c r="H3330" s="15" t="n">
        <v>0.1793710846585684</v>
      </c>
      <c r="I3330" s="15" t="n">
        <v>0.1538703093329129</v>
      </c>
      <c r="J3330" s="15" t="n">
        <v>0.1525842469873764</v>
      </c>
      <c r="K3330" s="15" t="n">
        <v>0.16595516886646827</v>
      </c>
      <c r="L3330" s="15" t="n">
        <v>0.1616545711211461</v>
      </c>
      <c r="M3330" s="15" t="n">
        <v>0.14884666469824462</v>
      </c>
      <c r="N3330" s="15" t="n">
        <v>0.1378400280815183</v>
      </c>
      <c r="O3330" s="15" t="n">
        <v>0.1270052250276576</v>
      </c>
      <c r="P3330" s="15" t="n">
        <v>0.11401598188153526</v>
      </c>
      <c r="Q3330" s="15" t="n">
        <v>0.09540284054412146</v>
      </c>
      <c r="R3330" s="15" t="n">
        <v>0.10458473001936432</v>
      </c>
      <c r="S3330" s="15" t="n">
        <v>0.13906610533987906</v>
      </c>
      <c r="T3330" s="15" t="n">
        <v>0.15110339052718622</v>
      </c>
      <c r="U3330" s="15" t="n">
        <v>0.15059613386248874</v>
      </c>
      <c r="V3330" s="15" t="n">
        <v>0.1042993812200147</v>
      </c>
      <c r="W3330" s="15" t="n">
        <v>0.13125090884458876</v>
      </c>
      <c r="X3330" s="15" t="n">
        <v>0.24474583479849912</v>
      </c>
      <c r="Y3330" s="15" t="n">
        <v>0.1814975977640078</v>
      </c>
      <c r="Z3330" s="15" t="n">
        <v>0.2284863784295527</v>
      </c>
      <c r="AA3330" s="15" t="n">
        <v>0.2242461450787751</v>
      </c>
      <c r="AB3330" s="15" t="n">
        <v>0.2190466900570176</v>
      </c>
      <c r="AC3330" s="15" t="n">
        <v>0.11945737091069383</v>
      </c>
      <c r="AD3330" s="15" t="n">
        <v>0.09942480768933262</v>
      </c>
      <c r="AE3330" s="15" t="n">
        <v>0.11274385063502938</v>
      </c>
      <c r="AF3330" s="15" t="n">
        <v>0.09469501994707785</v>
      </c>
      <c r="AG3330" s="15" t="n">
        <v>0.10908790671375561</v>
      </c>
      <c r="AH3330" s="15" t="n">
        <v>0.11099744103185746</v>
      </c>
      <c r="AI3330" s="15" t="n">
        <v>0.09920134601517534</v>
      </c>
      <c r="AJ3330" s="15" t="n">
        <v>0.11264991151915622</v>
      </c>
      <c r="AK3330" s="15" t="n">
        <v>0.1130607094218696</v>
      </c>
      <c r="AL3330" s="15" t="n">
        <v>0.11262131716228983</v>
      </c>
    </row>
    <row r="3331">
      <c r="B3331" s="8" t="s">
        <v>423</v>
      </c>
      <c r="C3331" s="19" t="n">
        <v>0.20344752681419842</v>
      </c>
      <c r="D3331" s="19" t="n">
        <v>0.3354931162731218</v>
      </c>
      <c r="E3331" s="19" t="n">
        <v>0.10432454810590738</v>
      </c>
      <c r="F3331" s="19" t="n">
        <v>0.2825920748945003</v>
      </c>
      <c r="G3331" s="19" t="n">
        <v>0.15500601645381615</v>
      </c>
      <c r="H3331" s="19" t="n">
        <v>0.1682190342416493</v>
      </c>
      <c r="I3331" s="19" t="n">
        <v>0.16018451554076382</v>
      </c>
      <c r="J3331" s="19" t="n">
        <v>0.16050175524292765</v>
      </c>
      <c r="K3331" s="19" t="n">
        <v>0.16801247645989034</v>
      </c>
      <c r="L3331" s="19" t="n">
        <v>0.15086145119064714</v>
      </c>
      <c r="M3331" s="19" t="n">
        <v>0.17127925719388598</v>
      </c>
      <c r="N3331" s="19" t="n">
        <v>0.1357651658031765</v>
      </c>
      <c r="O3331" s="19" t="n">
        <v>0.13191995485409394</v>
      </c>
      <c r="P3331" s="19" t="n">
        <v>0.11716176464515275</v>
      </c>
      <c r="Q3331" s="19" t="n">
        <v>0.1247146246951469</v>
      </c>
      <c r="R3331" s="19" t="n">
        <v>0.10643452622485895</v>
      </c>
      <c r="S3331" s="19" t="n">
        <v>0.11906163532148284</v>
      </c>
      <c r="T3331" s="19" t="n">
        <v>0.12195380218536095</v>
      </c>
      <c r="U3331" s="19" t="n">
        <v>0.12977893854687492</v>
      </c>
      <c r="V3331" s="19" t="n">
        <v>0.139644099185322</v>
      </c>
      <c r="W3331" s="19" t="n">
        <v>0.12685254080891673</v>
      </c>
      <c r="X3331" s="19" t="n">
        <v>0.23951478527571518</v>
      </c>
      <c r="Y3331" s="19" t="n">
        <v>0.16788813021905322</v>
      </c>
      <c r="Z3331" s="19" t="n">
        <v>0.2167586960555763</v>
      </c>
      <c r="AA3331" s="19" t="n">
        <v>0.27740304346058253</v>
      </c>
      <c r="AB3331" s="19" t="n">
        <v>0.22418120788310666</v>
      </c>
      <c r="AC3331" s="19" t="n">
        <v>0.13772625492853566</v>
      </c>
      <c r="AD3331" s="19" t="n">
        <v>0.0858308920171276</v>
      </c>
      <c r="AE3331" s="19" t="n">
        <v>0.10633518438605839</v>
      </c>
      <c r="AF3331" s="19" t="n">
        <v>0.1312374094618702</v>
      </c>
      <c r="AG3331" s="19" t="n">
        <v>0.1161789790834331</v>
      </c>
      <c r="AH3331" s="19" t="n">
        <v>0.11932519756776455</v>
      </c>
      <c r="AI3331" s="19" t="n">
        <v>0.11885113449329217</v>
      </c>
      <c r="AJ3331" s="19" t="n">
        <v>0.12484214739034234</v>
      </c>
      <c r="AK3331" s="19" t="n">
        <v>0.10279787554078204</v>
      </c>
      <c r="AL3331" s="19" t="n">
        <v>0.11599437209809664</v>
      </c>
    </row>
    <row r="3332">
      <c r="B3332" s="8" t="s">
        <v>424</v>
      </c>
      <c r="C3332" s="15" t="n">
        <v>-0.6116383793776634</v>
      </c>
      <c r="D3332" s="15" t="n">
        <v>-0.6062596736018586</v>
      </c>
      <c r="E3332" s="15" t="n">
        <v>1.1828993170371387</v>
      </c>
      <c r="F3332" s="15" t="n">
        <v>0.18532315021976875</v>
      </c>
      <c r="G3332" s="15" t="n">
        <v>0.5985527566052804</v>
      </c>
      <c r="H3332" s="15" t="n">
        <v>0.15261755678400746</v>
      </c>
      <c r="I3332" s="15" t="n">
        <v>0.15400548813685228</v>
      </c>
      <c r="J3332" s="15" t="n">
        <v>0.16669504258108758</v>
      </c>
      <c r="K3332" s="15" t="n">
        <v>0.15128860018899948</v>
      </c>
      <c r="L3332" s="15" t="n">
        <v>0.1413307740277091</v>
      </c>
      <c r="M3332" s="15" t="n">
        <v>0.1757267283684382</v>
      </c>
      <c r="N3332" s="15" t="n">
        <v>0.13227927053906177</v>
      </c>
      <c r="O3332" s="15" t="n">
        <v>0.10665862603767964</v>
      </c>
      <c r="P3332" s="15" t="n">
        <v>0.10979592106490067</v>
      </c>
      <c r="Q3332" s="15" t="n">
        <v>0.13043569058283797</v>
      </c>
      <c r="R3332" s="15" t="n">
        <v>0.12636841752102448</v>
      </c>
      <c r="S3332" s="15" t="n">
        <v>0.1361640984079165</v>
      </c>
      <c r="T3332" s="15" t="n">
        <v>0.12459219476297016</v>
      </c>
      <c r="U3332" s="15" t="n">
        <v>0.12724748145379108</v>
      </c>
      <c r="V3332" s="15" t="n">
        <v>0.1251578138471965</v>
      </c>
      <c r="W3332" s="15" t="n">
        <v>0.1356115673473699</v>
      </c>
      <c r="X3332" s="15" t="n">
        <v>0.23597733389023787</v>
      </c>
      <c r="Y3332" s="15" t="n">
        <v>0.2249033229307535</v>
      </c>
      <c r="Z3332" s="15" t="n">
        <v>0.22302510330869887</v>
      </c>
      <c r="AA3332" s="15" t="n">
        <v>0.25610431042224385</v>
      </c>
      <c r="AB3332" s="15" t="n">
        <v>0.17592409698169412</v>
      </c>
      <c r="AC3332" s="15" t="n">
        <v>0.1290028557392702</v>
      </c>
      <c r="AD3332" s="15" t="n">
        <v>0.07943056634415481</v>
      </c>
      <c r="AE3332" s="15" t="n">
        <v>0.11454499068469153</v>
      </c>
      <c r="AF3332" s="15" t="n">
        <v>0.11351590458313107</v>
      </c>
      <c r="AG3332" s="15" t="n">
        <v>0.12549471966066025</v>
      </c>
      <c r="AH3332" s="15" t="n">
        <v>0.1203903602565452</v>
      </c>
      <c r="AI3332" s="15" t="n">
        <v>0.10949732483194394</v>
      </c>
      <c r="AJ3332" s="15" t="n">
        <v>0.13190532997203377</v>
      </c>
      <c r="AK3332" s="15" t="n">
        <v>0.10215132681323673</v>
      </c>
      <c r="AL3332" s="15" t="n">
        <v>0.12036091283661002</v>
      </c>
    </row>
    <row r="3333">
      <c r="B3333" s="8" t="s">
        <v>425</v>
      </c>
      <c r="C3333" s="19" t="n">
        <v>0.08210135650801298</v>
      </c>
      <c r="D3333" s="19" t="n">
        <v>1.009295264135492</v>
      </c>
      <c r="E3333" s="19" t="n">
        <v>-0.3518973300915141</v>
      </c>
      <c r="F3333" s="19" t="n">
        <v>0.7598418015222845</v>
      </c>
      <c r="G3333" s="19" t="n">
        <v>-0.6360005148091606</v>
      </c>
      <c r="H3333" s="19" t="n">
        <v>0.19021969326721555</v>
      </c>
      <c r="I3333" s="19" t="n">
        <v>0.15267648859382424</v>
      </c>
      <c r="J3333" s="19" t="n">
        <v>0.16772052529490822</v>
      </c>
      <c r="K3333" s="19" t="n">
        <v>0.16396693672721374</v>
      </c>
      <c r="L3333" s="19" t="n">
        <v>0.14382278261831588</v>
      </c>
      <c r="M3333" s="19" t="n">
        <v>0.16041204857450295</v>
      </c>
      <c r="N3333" s="19" t="n">
        <v>0.11604645660070581</v>
      </c>
      <c r="O3333" s="19" t="n">
        <v>0.12274080146427778</v>
      </c>
      <c r="P3333" s="19" t="n">
        <v>0.129289720031427</v>
      </c>
      <c r="Q3333" s="19" t="n">
        <v>0.11936115258258158</v>
      </c>
      <c r="R3333" s="19" t="n">
        <v>0.10219842252352976</v>
      </c>
      <c r="S3333" s="19" t="n">
        <v>0.14538465455674504</v>
      </c>
      <c r="T3333" s="19" t="n">
        <v>0.115475147332678</v>
      </c>
      <c r="U3333" s="19" t="n">
        <v>0.11070242424602739</v>
      </c>
      <c r="V3333" s="19" t="n">
        <v>0.16744796810793272</v>
      </c>
      <c r="W3333" s="19" t="n">
        <v>0.142463741728415</v>
      </c>
      <c r="X3333" s="19" t="n">
        <v>0.22197072222181682</v>
      </c>
      <c r="Y3333" s="19" t="n">
        <v>0.20189588866571587</v>
      </c>
      <c r="Z3333" s="19" t="n">
        <v>0.22574987329754514</v>
      </c>
      <c r="AA3333" s="19" t="n">
        <v>0.26130881369221776</v>
      </c>
      <c r="AB3333" s="19" t="n">
        <v>0.21997798164326404</v>
      </c>
      <c r="AC3333" s="19" t="n">
        <v>0.13042277747901732</v>
      </c>
      <c r="AD3333" s="19" t="n">
        <v>0.09653660483642756</v>
      </c>
      <c r="AE3333" s="19" t="n">
        <v>0.10344926225351668</v>
      </c>
      <c r="AF3333" s="19" t="n">
        <v>0.11721826072149018</v>
      </c>
      <c r="AG3333" s="19" t="n">
        <v>0.12887939884707136</v>
      </c>
      <c r="AH3333" s="19" t="n">
        <v>0.1207672790497474</v>
      </c>
      <c r="AI3333" s="19" t="n">
        <v>0.13115922717017345</v>
      </c>
      <c r="AJ3333" s="19" t="n">
        <v>0.133984323800356</v>
      </c>
      <c r="AK3333" s="19" t="n">
        <v>0.10069731932702859</v>
      </c>
      <c r="AL3333" s="19" t="n">
        <v>0.13026163247411623</v>
      </c>
    </row>
    <row r="3334">
      <c r="B3334" s="8" t="s">
        <v>426</v>
      </c>
      <c r="C3334" s="15" t="n">
        <v>0.3014811503558074</v>
      </c>
      <c r="D3334" s="15" t="n">
        <v>0.2709634298699334</v>
      </c>
      <c r="E3334" s="15" t="n">
        <v>0.09483527656312506</v>
      </c>
      <c r="F3334" s="15" t="n">
        <v>0.23515269705477213</v>
      </c>
      <c r="G3334" s="15" t="n">
        <v>0.17055711660492123</v>
      </c>
      <c r="H3334" s="15" t="n">
        <v>0.16491373235593468</v>
      </c>
      <c r="I3334" s="15" t="n">
        <v>0.15453808687009268</v>
      </c>
      <c r="J3334" s="15" t="n">
        <v>0.17457007133931787</v>
      </c>
      <c r="K3334" s="15" t="n">
        <v>0.1678874389324521</v>
      </c>
      <c r="L3334" s="15" t="n">
        <v>0.16151973148686716</v>
      </c>
      <c r="M3334" s="15" t="n">
        <v>0.14597727114031692</v>
      </c>
      <c r="N3334" s="15" t="n">
        <v>0.12030915354388201</v>
      </c>
      <c r="O3334" s="15" t="n">
        <v>0.1053547363896835</v>
      </c>
      <c r="P3334" s="15" t="n">
        <v>0.12133224604804194</v>
      </c>
      <c r="Q3334" s="15" t="n">
        <v>0.13263362223821545</v>
      </c>
      <c r="R3334" s="15" t="n">
        <v>0.11234408275655626</v>
      </c>
      <c r="S3334" s="15" t="n">
        <v>0.11968764977400108</v>
      </c>
      <c r="T3334" s="15" t="n">
        <v>0.12546476178510207</v>
      </c>
      <c r="U3334" s="15" t="n">
        <v>0.12059703834141396</v>
      </c>
      <c r="V3334" s="15" t="n">
        <v>0.13837078816375342</v>
      </c>
      <c r="W3334" s="15" t="n">
        <v>0.12102823971088324</v>
      </c>
      <c r="X3334" s="15" t="n">
        <v>0.23428545495729397</v>
      </c>
      <c r="Y3334" s="15" t="n">
        <v>0.20599407185538546</v>
      </c>
      <c r="Z3334" s="15" t="n">
        <v>0.23074048728162835</v>
      </c>
      <c r="AA3334" s="15" t="n">
        <v>0.2555482987476436</v>
      </c>
      <c r="AB3334" s="15" t="n">
        <v>0.20324471728287907</v>
      </c>
      <c r="AC3334" s="15" t="n">
        <v>0.12467727409815028</v>
      </c>
      <c r="AD3334" s="15" t="n">
        <v>0.08915962007798234</v>
      </c>
      <c r="AE3334" s="15" t="n">
        <v>0.10768161659286767</v>
      </c>
      <c r="AF3334" s="15" t="n">
        <v>0.12548792402634606</v>
      </c>
      <c r="AG3334" s="15" t="n">
        <v>0.11897478483682286</v>
      </c>
      <c r="AH3334" s="15" t="n">
        <v>0.11357044993593639</v>
      </c>
      <c r="AI3334" s="15" t="n">
        <v>0.13210646209499582</v>
      </c>
      <c r="AJ3334" s="15" t="n">
        <v>0.12133614898109167</v>
      </c>
      <c r="AK3334" s="15" t="n">
        <v>0.10845832840286607</v>
      </c>
      <c r="AL3334" s="15" t="n">
        <v>0.1176516014231889</v>
      </c>
    </row>
    <row r="3335">
      <c r="B3335" s="8" t="s">
        <v>427</v>
      </c>
      <c r="C3335" s="19" t="n">
        <v>0.2551983050936846</v>
      </c>
      <c r="D3335" s="19" t="n">
        <v>0.34332729867322653</v>
      </c>
      <c r="E3335" s="19" t="n">
        <v>0.14592890267454076</v>
      </c>
      <c r="F3335" s="19" t="n">
        <v>0.17289825786321716</v>
      </c>
      <c r="G3335" s="19" t="n">
        <v>0.16628067931958312</v>
      </c>
      <c r="H3335" s="19" t="n">
        <v>0.14351103549169605</v>
      </c>
      <c r="I3335" s="19" t="n">
        <v>0.16892390375466382</v>
      </c>
      <c r="J3335" s="19" t="n">
        <v>0.15917032594664024</v>
      </c>
      <c r="K3335" s="19" t="n">
        <v>0.156868495375176</v>
      </c>
      <c r="L3335" s="19" t="n">
        <v>0.16226197205486276</v>
      </c>
      <c r="M3335" s="19" t="n">
        <v>0.1492706701161671</v>
      </c>
      <c r="N3335" s="19" t="n">
        <v>0.1558985977276297</v>
      </c>
      <c r="O3335" s="19" t="n">
        <v>0.12068043729102454</v>
      </c>
      <c r="P3335" s="19" t="n">
        <v>0.11300465598215209</v>
      </c>
      <c r="Q3335" s="19" t="n">
        <v>0.11352138167847659</v>
      </c>
      <c r="R3335" s="19" t="n">
        <v>0.10996439499216686</v>
      </c>
      <c r="S3335" s="19" t="n">
        <v>0.15180273955272922</v>
      </c>
      <c r="T3335" s="19" t="n">
        <v>0.11842157976726687</v>
      </c>
      <c r="U3335" s="19" t="n">
        <v>0.13397884263121448</v>
      </c>
      <c r="V3335" s="19" t="n">
        <v>0.11972524957448887</v>
      </c>
      <c r="W3335" s="19" t="n">
        <v>0.13098024278085318</v>
      </c>
      <c r="X3335" s="19" t="n">
        <v>0.2271883944258489</v>
      </c>
      <c r="Y3335" s="19" t="n">
        <v>0.16921014875545265</v>
      </c>
      <c r="Z3335" s="19" t="n">
        <v>0.25751062218757337</v>
      </c>
      <c r="AA3335" s="19" t="n">
        <v>0.2621413816591556</v>
      </c>
      <c r="AB3335" s="19" t="n">
        <v>0.2108112351180732</v>
      </c>
      <c r="AC3335" s="19" t="n">
        <v>0.12176667790718926</v>
      </c>
      <c r="AD3335" s="19" t="n">
        <v>0.09357829360949245</v>
      </c>
      <c r="AE3335" s="19" t="n">
        <v>0.12078616251947763</v>
      </c>
      <c r="AF3335" s="19" t="n">
        <v>0.11890174092520299</v>
      </c>
      <c r="AG3335" s="19" t="n">
        <v>0.11639964440011712</v>
      </c>
      <c r="AH3335" s="19" t="n">
        <v>0.11035204280594725</v>
      </c>
      <c r="AI3335" s="19" t="n">
        <v>0.10915951522301004</v>
      </c>
      <c r="AJ3335" s="19" t="n">
        <v>0.11898155152211609</v>
      </c>
      <c r="AK3335" s="19" t="n">
        <v>0.11163472140231522</v>
      </c>
      <c r="AL3335" s="19" t="n">
        <v>0.10493102203228549</v>
      </c>
    </row>
    <row r="3336">
      <c r="B3336" s="8" t="s">
        <v>428</v>
      </c>
      <c r="C3336" s="15" t="n">
        <v>0.28129062140212036</v>
      </c>
      <c r="D3336" s="15" t="n">
        <v>0.47680843369920806</v>
      </c>
      <c r="E3336" s="15" t="n">
        <v>0.11169809468009825</v>
      </c>
      <c r="F3336" s="15" t="n">
        <v>0.08477462574911467</v>
      </c>
      <c r="G3336" s="15" t="n">
        <v>0.11421129435100304</v>
      </c>
      <c r="H3336" s="15" t="n">
        <v>0.1820940339696125</v>
      </c>
      <c r="I3336" s="15" t="n">
        <v>0.15529303851394463</v>
      </c>
      <c r="J3336" s="15" t="n">
        <v>0.1621232774335487</v>
      </c>
      <c r="K3336" s="15" t="n">
        <v>0.17025083646099434</v>
      </c>
      <c r="L3336" s="15" t="n">
        <v>0.1485194271539652</v>
      </c>
      <c r="M3336" s="15" t="n">
        <v>0.15882438070822524</v>
      </c>
      <c r="N3336" s="15" t="n">
        <v>0.13255081160624732</v>
      </c>
      <c r="O3336" s="15" t="n">
        <v>0.10920540672779568</v>
      </c>
      <c r="P3336" s="15" t="n">
        <v>0.11074127566499772</v>
      </c>
      <c r="Q3336" s="15" t="n">
        <v>0.09664982478474157</v>
      </c>
      <c r="R3336" s="15" t="n">
        <v>0.08858773115782669</v>
      </c>
      <c r="S3336" s="15" t="n">
        <v>0.16154010566273375</v>
      </c>
      <c r="T3336" s="15" t="n">
        <v>0.13974078298635378</v>
      </c>
      <c r="U3336" s="15" t="n">
        <v>0.13578974321589488</v>
      </c>
      <c r="V3336" s="15" t="n">
        <v>0.14678169742842678</v>
      </c>
      <c r="W3336" s="15" t="n">
        <v>0.13461350354875404</v>
      </c>
      <c r="X3336" s="15" t="n">
        <v>0.20315168148116225</v>
      </c>
      <c r="Y3336" s="15" t="n">
        <v>0.18098798690736517</v>
      </c>
      <c r="Z3336" s="15" t="n">
        <v>0.26864769942427746</v>
      </c>
      <c r="AA3336" s="15" t="n">
        <v>0.29299187563829715</v>
      </c>
      <c r="AB3336" s="15" t="n">
        <v>0.2083591784298446</v>
      </c>
      <c r="AC3336" s="15" t="n">
        <v>0.14038415993159054</v>
      </c>
      <c r="AD3336" s="15" t="n">
        <v>0.08743015133249508</v>
      </c>
      <c r="AE3336" s="15" t="n">
        <v>0.12828413120850882</v>
      </c>
      <c r="AF3336" s="15" t="n">
        <v>0.11496028373166167</v>
      </c>
      <c r="AG3336" s="15" t="n">
        <v>0.12857719273796725</v>
      </c>
      <c r="AH3336" s="15" t="n">
        <v>0.12280146374469128</v>
      </c>
      <c r="AI3336" s="15" t="n">
        <v>0.1222366885995221</v>
      </c>
      <c r="AJ3336" s="15" t="n">
        <v>0.12578467297889623</v>
      </c>
      <c r="AK3336" s="15" t="n">
        <v>0.10156658685569396</v>
      </c>
      <c r="AL3336" s="15" t="n">
        <v>0.1189175485797541</v>
      </c>
    </row>
    <row r="3337">
      <c r="B3337" s="8" t="s">
        <v>429</v>
      </c>
      <c r="C3337" s="19" t="n">
        <v>0.15458939811691752</v>
      </c>
      <c r="D3337" s="19" t="n">
        <v>0.2637716608196358</v>
      </c>
      <c r="E3337" s="19" t="n">
        <v>0.23670542228227404</v>
      </c>
      <c r="F3337" s="19" t="n">
        <v>0.1916638519828197</v>
      </c>
      <c r="G3337" s="19" t="n">
        <v>0.23945640242597202</v>
      </c>
      <c r="H3337" s="19" t="n">
        <v>0.16661525681592004</v>
      </c>
      <c r="I3337" s="19" t="n">
        <v>0.1490967460901059</v>
      </c>
      <c r="J3337" s="19" t="n">
        <v>0.17322298871225117</v>
      </c>
      <c r="K3337" s="19" t="n">
        <v>0.18386270571224225</v>
      </c>
      <c r="L3337" s="19" t="n">
        <v>0.16894884467744922</v>
      </c>
      <c r="M3337" s="19" t="n">
        <v>0.13695601588449438</v>
      </c>
      <c r="N3337" s="19" t="n">
        <v>0.1186036662489523</v>
      </c>
      <c r="O3337" s="19" t="n">
        <v>0.11965628870957523</v>
      </c>
      <c r="P3337" s="19" t="n">
        <v>0.12137610117015572</v>
      </c>
      <c r="Q3337" s="19" t="n">
        <v>0.11806460787563161</v>
      </c>
      <c r="R3337" s="19" t="n">
        <v>0.11871614523311869</v>
      </c>
      <c r="S3337" s="19" t="n">
        <v>0.13603496250618966</v>
      </c>
      <c r="T3337" s="19" t="n">
        <v>0.13411961602689323</v>
      </c>
      <c r="U3337" s="19" t="n">
        <v>0.11457982475848424</v>
      </c>
      <c r="V3337" s="19" t="n">
        <v>0.18551143610538823</v>
      </c>
      <c r="W3337" s="19" t="n">
        <v>0.19190571833016737</v>
      </c>
      <c r="X3337" s="19" t="n">
        <v>0.22637624637056772</v>
      </c>
      <c r="Y3337" s="19" t="n">
        <v>0.2178902409510963</v>
      </c>
      <c r="Z3337" s="19" t="n">
        <v>0.246841371803453</v>
      </c>
      <c r="AA3337" s="19" t="n">
        <v>0.2801774430586876</v>
      </c>
      <c r="AB3337" s="19" t="n">
        <v>0.20715527930745592</v>
      </c>
      <c r="AC3337" s="19" t="n">
        <v>0.13211592270109712</v>
      </c>
      <c r="AD3337" s="19" t="n">
        <v>0.09284930042277499</v>
      </c>
      <c r="AE3337" s="19" t="n">
        <v>0.10435942750735443</v>
      </c>
      <c r="AF3337" s="19" t="n">
        <v>0.10928331545562212</v>
      </c>
      <c r="AG3337" s="19" t="n">
        <v>0.14119987388960686</v>
      </c>
      <c r="AH3337" s="19" t="n">
        <v>0.1288913143480907</v>
      </c>
      <c r="AI3337" s="19" t="n">
        <v>0.11808282962321903</v>
      </c>
      <c r="AJ3337" s="19" t="n">
        <v>0.1326299699013381</v>
      </c>
      <c r="AK3337" s="19" t="n">
        <v>0.09931859711055603</v>
      </c>
      <c r="AL3337" s="19" t="n">
        <v>0.13274684003557594</v>
      </c>
    </row>
    <row r="3338">
      <c r="B3338" s="8" t="s">
        <v>430</v>
      </c>
      <c r="C3338" s="15" t="n">
        <v>0.4244732988782348</v>
      </c>
      <c r="D3338" s="15" t="n">
        <v>0.43137086021638416</v>
      </c>
      <c r="E3338" s="15" t="n">
        <v>0.008299455684679843</v>
      </c>
      <c r="F3338" s="15" t="n">
        <v>0.24447032730627322</v>
      </c>
      <c r="G3338" s="15" t="n">
        <v>-0.04656906020999723</v>
      </c>
      <c r="H3338" s="15" t="n">
        <v>0.17061342961125076</v>
      </c>
      <c r="I3338" s="15" t="n">
        <v>0.15051110788172978</v>
      </c>
      <c r="J3338" s="15" t="n">
        <v>0.16474291998298465</v>
      </c>
      <c r="K3338" s="15" t="n">
        <v>0.1666685764227558</v>
      </c>
      <c r="L3338" s="15" t="n">
        <v>0.13578744937196116</v>
      </c>
      <c r="M3338" s="15" t="n">
        <v>0.1780472281007153</v>
      </c>
      <c r="N3338" s="15" t="n">
        <v>0.12105404373471974</v>
      </c>
      <c r="O3338" s="15" t="n">
        <v>0.1041855097322031</v>
      </c>
      <c r="P3338" s="15" t="n">
        <v>0.11515590831465934</v>
      </c>
      <c r="Q3338" s="15" t="n">
        <v>0.1017810096967772</v>
      </c>
      <c r="R3338" s="15" t="n">
        <v>0.10854803435420073</v>
      </c>
      <c r="S3338" s="15" t="n">
        <v>0.13913112607173814</v>
      </c>
      <c r="T3338" s="15" t="n">
        <v>0.12247955897913478</v>
      </c>
      <c r="U3338" s="15" t="n">
        <v>0.14468246462717696</v>
      </c>
      <c r="V3338" s="15" t="n">
        <v>0.12649610283017015</v>
      </c>
      <c r="W3338" s="15" t="n">
        <v>0.16347765299350758</v>
      </c>
      <c r="X3338" s="15" t="n">
        <v>0.22123263675214372</v>
      </c>
      <c r="Y3338" s="15" t="n">
        <v>0.2160580917361639</v>
      </c>
      <c r="Z3338" s="15" t="n">
        <v>0.2453174326628276</v>
      </c>
      <c r="AA3338" s="15" t="n">
        <v>0.24324420227789384</v>
      </c>
      <c r="AB3338" s="15" t="n">
        <v>0.21464523390231077</v>
      </c>
      <c r="AC3338" s="15" t="n">
        <v>0.12030984750258948</v>
      </c>
      <c r="AD3338" s="15" t="n">
        <v>0.0914764809296287</v>
      </c>
      <c r="AE3338" s="15" t="n">
        <v>0.09617012311441624</v>
      </c>
      <c r="AF3338" s="15" t="n">
        <v>0.11825500000916407</v>
      </c>
      <c r="AG3338" s="15" t="n">
        <v>0.11930024855661459</v>
      </c>
      <c r="AH3338" s="15" t="n">
        <v>0.12442314944987576</v>
      </c>
      <c r="AI3338" s="15" t="n">
        <v>0.11786006011103371</v>
      </c>
      <c r="AJ3338" s="15" t="n">
        <v>0.12114105167023695</v>
      </c>
      <c r="AK3338" s="15" t="n">
        <v>0.1133858333216325</v>
      </c>
      <c r="AL3338" s="15" t="n">
        <v>0.12483387377333237</v>
      </c>
    </row>
    <row r="3339">
      <c r="B3339" s="8" t="s">
        <v>431</v>
      </c>
      <c r="C3339" s="19" t="n">
        <v>0.21836357882814297</v>
      </c>
      <c r="D3339" s="19" t="n">
        <v>0.24438762778272624</v>
      </c>
      <c r="E3339" s="19" t="n">
        <v>0.16496561078388813</v>
      </c>
      <c r="F3339" s="19" t="n">
        <v>0.26957330010420566</v>
      </c>
      <c r="G3339" s="19" t="n">
        <v>0.17758884931339014</v>
      </c>
      <c r="H3339" s="19" t="n">
        <v>0.17388917967305886</v>
      </c>
      <c r="I3339" s="19" t="n">
        <v>0.14723559307934297</v>
      </c>
      <c r="J3339" s="19" t="n">
        <v>0.14655390708358634</v>
      </c>
      <c r="K3339" s="19" t="n">
        <v>0.18202673180274415</v>
      </c>
      <c r="L3339" s="19" t="n">
        <v>0.15226712352987865</v>
      </c>
      <c r="M3339" s="19" t="n">
        <v>0.1607667897959132</v>
      </c>
      <c r="N3339" s="19" t="n">
        <v>0.11744331862429958</v>
      </c>
      <c r="O3339" s="19" t="n">
        <v>0.10957682701824516</v>
      </c>
      <c r="P3339" s="19" t="n">
        <v>0.1096863771389055</v>
      </c>
      <c r="Q3339" s="19" t="n">
        <v>0.11973924281891296</v>
      </c>
      <c r="R3339" s="19" t="n">
        <v>0.10967752328387559</v>
      </c>
      <c r="S3339" s="19" t="n">
        <v>0.11398763376325706</v>
      </c>
      <c r="T3339" s="19" t="n">
        <v>0.1185260695685377</v>
      </c>
      <c r="U3339" s="19" t="n">
        <v>0.1343094428660077</v>
      </c>
      <c r="V3339" s="19" t="n">
        <v>0.13590052574266687</v>
      </c>
      <c r="W3339" s="19" t="n">
        <v>0.13483666203548073</v>
      </c>
      <c r="X3339" s="19" t="n">
        <v>0.24809308637764288</v>
      </c>
      <c r="Y3339" s="19" t="n">
        <v>0.17682602331254413</v>
      </c>
      <c r="Z3339" s="19" t="n">
        <v>0.21512795063681092</v>
      </c>
      <c r="AA3339" s="19" t="n">
        <v>0.2649979419316699</v>
      </c>
      <c r="AB3339" s="19" t="n">
        <v>0.20716771266948025</v>
      </c>
      <c r="AC3339" s="19" t="n">
        <v>0.13493584770626876</v>
      </c>
      <c r="AD3339" s="19" t="n">
        <v>0.07271334803853742</v>
      </c>
      <c r="AE3339" s="19" t="n">
        <v>0.11272425998020995</v>
      </c>
      <c r="AF3339" s="19" t="n">
        <v>0.11889916833954793</v>
      </c>
      <c r="AG3339" s="19" t="n">
        <v>0.11028543768049859</v>
      </c>
      <c r="AH3339" s="19" t="n">
        <v>0.12677058882083514</v>
      </c>
      <c r="AI3339" s="19" t="n">
        <v>0.11750411616297458</v>
      </c>
      <c r="AJ3339" s="19" t="n">
        <v>0.12403139293062869</v>
      </c>
      <c r="AK3339" s="19" t="n">
        <v>0.1113828773713629</v>
      </c>
      <c r="AL3339" s="19" t="n">
        <v>0.11280586256122903</v>
      </c>
    </row>
    <row r="3340">
      <c r="B3340" s="8" t="s">
        <v>432</v>
      </c>
      <c r="C3340" s="15" t="n">
        <v>0.26970370054194304</v>
      </c>
      <c r="D3340" s="15" t="n">
        <v>0.2731065432139988</v>
      </c>
      <c r="E3340" s="15" t="n">
        <v>0.16964938084866876</v>
      </c>
      <c r="F3340" s="15" t="n">
        <v>0.21902881916642983</v>
      </c>
      <c r="G3340" s="15" t="n">
        <v>0.17289227370553706</v>
      </c>
      <c r="H3340" s="15" t="n">
        <v>0.17936398341919896</v>
      </c>
      <c r="I3340" s="15" t="n">
        <v>0.1469912615746015</v>
      </c>
      <c r="J3340" s="15" t="n">
        <v>0.1671177991507708</v>
      </c>
      <c r="K3340" s="15" t="n">
        <v>0.18352390611681116</v>
      </c>
      <c r="L3340" s="15" t="n">
        <v>0.14130987342328727</v>
      </c>
      <c r="M3340" s="15" t="n">
        <v>0.17050754334900262</v>
      </c>
      <c r="N3340" s="15" t="n">
        <v>0.137328320375829</v>
      </c>
      <c r="O3340" s="15" t="n">
        <v>0.16389845942351786</v>
      </c>
      <c r="P3340" s="15" t="n">
        <v>0.07970489650107608</v>
      </c>
      <c r="Q3340" s="15" t="n">
        <v>0.06677921317970802</v>
      </c>
      <c r="R3340" s="15" t="n">
        <v>0.1297028031949043</v>
      </c>
      <c r="S3340" s="15" t="n">
        <v>0.16115179691572917</v>
      </c>
      <c r="T3340" s="15" t="n">
        <v>0.13342443666602471</v>
      </c>
      <c r="U3340" s="15" t="n">
        <v>0.2359161682231927</v>
      </c>
      <c r="V3340" s="15" t="n">
        <v>0.10179206987766887</v>
      </c>
      <c r="W3340" s="15" t="n">
        <v>0.18164750748202088</v>
      </c>
      <c r="X3340" s="15" t="n">
        <v>0.20908980303860691</v>
      </c>
      <c r="Y3340" s="15" t="n">
        <v>0.2088359008187406</v>
      </c>
      <c r="Z3340" s="15" t="n">
        <v>0.23166322884274806</v>
      </c>
      <c r="AA3340" s="15" t="n">
        <v>0.22602309435531207</v>
      </c>
      <c r="AB3340" s="15" t="n">
        <v>0.21804978671165676</v>
      </c>
      <c r="AC3340" s="15" t="n">
        <v>0.1480552458363547</v>
      </c>
      <c r="AD3340" s="15" t="n">
        <v>0.0779190285572721</v>
      </c>
      <c r="AE3340" s="15" t="n">
        <v>0.10654407974085219</v>
      </c>
      <c r="AF3340" s="15" t="n">
        <v>0.11624991686332448</v>
      </c>
      <c r="AG3340" s="15" t="n">
        <v>0.1207433139413885</v>
      </c>
      <c r="AH3340" s="15" t="n">
        <v>0.11472655255981241</v>
      </c>
      <c r="AI3340" s="15" t="n">
        <v>0.1214875099672084</v>
      </c>
      <c r="AJ3340" s="15" t="n">
        <v>0.13725865549449442</v>
      </c>
      <c r="AK3340" s="15" t="n">
        <v>0.12514540874479457</v>
      </c>
      <c r="AL3340" s="15" t="n">
        <v>0.11563822786676453</v>
      </c>
    </row>
    <row r="3341">
      <c r="B3341" s="8" t="s">
        <v>433</v>
      </c>
      <c r="C3341" s="19" t="n">
        <v>0.30455956050637917</v>
      </c>
      <c r="D3341" s="19" t="n">
        <v>0.2796891141105072</v>
      </c>
      <c r="E3341" s="19" t="n">
        <v>0.1683327544815449</v>
      </c>
      <c r="F3341" s="19" t="n">
        <v>0.16259486918759744</v>
      </c>
      <c r="G3341" s="19" t="n">
        <v>0.14817198463862347</v>
      </c>
      <c r="H3341" s="19" t="n">
        <v>0.17495117692950207</v>
      </c>
      <c r="I3341" s="19" t="n">
        <v>0.15095845428567178</v>
      </c>
      <c r="J3341" s="19" t="n">
        <v>0.15780502062451304</v>
      </c>
      <c r="K3341" s="19" t="n">
        <v>0.1600407761240683</v>
      </c>
      <c r="L3341" s="19" t="n">
        <v>0.15936869066035633</v>
      </c>
      <c r="M3341" s="19" t="n">
        <v>0.14700719524420694</v>
      </c>
      <c r="N3341" s="19" t="n">
        <v>0.13032024308642975</v>
      </c>
      <c r="O3341" s="19" t="n">
        <v>0.10562896260414345</v>
      </c>
      <c r="P3341" s="19" t="n">
        <v>0.12002730524882506</v>
      </c>
      <c r="Q3341" s="19" t="n">
        <v>0.10588238521772293</v>
      </c>
      <c r="R3341" s="19" t="n">
        <v>0.10297578363881096</v>
      </c>
      <c r="S3341" s="19" t="n">
        <v>0.1466845766366207</v>
      </c>
      <c r="T3341" s="19" t="n">
        <v>0.14712859047975035</v>
      </c>
      <c r="U3341" s="19" t="n">
        <v>0.14348376697887388</v>
      </c>
      <c r="V3341" s="19" t="n">
        <v>0.12604706609382513</v>
      </c>
      <c r="W3341" s="19" t="n">
        <v>0.12732329352412347</v>
      </c>
      <c r="X3341" s="19" t="n">
        <v>0.20936119598403782</v>
      </c>
      <c r="Y3341" s="19" t="n">
        <v>0.20004440323087605</v>
      </c>
      <c r="Z3341" s="19" t="n">
        <v>0.2294144573100354</v>
      </c>
      <c r="AA3341" s="19" t="n">
        <v>0.25310393863014696</v>
      </c>
      <c r="AB3341" s="19" t="n">
        <v>0.21440991944187615</v>
      </c>
      <c r="AC3341" s="19" t="n">
        <v>0.11799503257560641</v>
      </c>
      <c r="AD3341" s="19" t="n">
        <v>0.10038852854799289</v>
      </c>
      <c r="AE3341" s="19" t="n">
        <v>0.10729318454739949</v>
      </c>
      <c r="AF3341" s="19" t="n">
        <v>0.117557027577181</v>
      </c>
      <c r="AG3341" s="19" t="n">
        <v>0.107166582558816</v>
      </c>
      <c r="AH3341" s="19" t="n">
        <v>0.11496512678972161</v>
      </c>
      <c r="AI3341" s="19" t="n">
        <v>0.11988309388743311</v>
      </c>
      <c r="AJ3341" s="19" t="n">
        <v>0.12083221632766912</v>
      </c>
      <c r="AK3341" s="19" t="n">
        <v>0.10075897713272632</v>
      </c>
      <c r="AL3341" s="19" t="n">
        <v>0.10563497581454483</v>
      </c>
    </row>
    <row r="3342">
      <c r="B3342" s="8" t="s">
        <v>434</v>
      </c>
      <c r="C3342" s="15" t="n">
        <v>0.2720714067798567</v>
      </c>
      <c r="D3342" s="15" t="n">
        <v>0.26669913263736134</v>
      </c>
      <c r="E3342" s="15" t="n">
        <v>0.16984086967835985</v>
      </c>
      <c r="F3342" s="15" t="n">
        <v>0.2006681580900347</v>
      </c>
      <c r="G3342" s="15" t="n">
        <v>0.16671567558240497</v>
      </c>
      <c r="H3342" s="15" t="n">
        <v>0.16584931751294024</v>
      </c>
      <c r="I3342" s="15" t="n">
        <v>0.15926644424042366</v>
      </c>
      <c r="J3342" s="15" t="n">
        <v>0.17325908817466798</v>
      </c>
      <c r="K3342" s="15" t="n">
        <v>0.15538145317941957</v>
      </c>
      <c r="L3342" s="15" t="n">
        <v>0.1455485236535034</v>
      </c>
      <c r="M3342" s="15" t="n">
        <v>0.14801873528241136</v>
      </c>
      <c r="N3342" s="15" t="n">
        <v>0.14148192325013978</v>
      </c>
      <c r="O3342" s="15" t="n">
        <v>0.12149588944857227</v>
      </c>
      <c r="P3342" s="15" t="n">
        <v>0.11013100774746067</v>
      </c>
      <c r="Q3342" s="15" t="n">
        <v>0.1284670217581739</v>
      </c>
      <c r="R3342" s="15" t="n">
        <v>0.1158511107956358</v>
      </c>
      <c r="S3342" s="15" t="n">
        <v>0.12962298464098962</v>
      </c>
      <c r="T3342" s="15" t="n">
        <v>0.12551663083249154</v>
      </c>
      <c r="U3342" s="15" t="n">
        <v>0.10542394968500593</v>
      </c>
      <c r="V3342" s="15" t="n">
        <v>0.13524644600005248</v>
      </c>
      <c r="W3342" s="15" t="n">
        <v>0.1310655924726841</v>
      </c>
      <c r="X3342" s="15" t="n">
        <v>0.2100679066066201</v>
      </c>
      <c r="Y3342" s="15" t="n">
        <v>0.1984141264905957</v>
      </c>
      <c r="Z3342" s="15" t="n">
        <v>0.21334809352557274</v>
      </c>
      <c r="AA3342" s="15" t="n">
        <v>0.25382081738510176</v>
      </c>
      <c r="AB3342" s="15" t="n">
        <v>0.2059233852260964</v>
      </c>
      <c r="AC3342" s="15" t="n">
        <v>0.11241964748071764</v>
      </c>
      <c r="AD3342" s="15" t="n">
        <v>0.10890906679100495</v>
      </c>
      <c r="AE3342" s="15" t="n">
        <v>0.10023017157123151</v>
      </c>
      <c r="AF3342" s="15" t="n">
        <v>0.1134022720999364</v>
      </c>
      <c r="AG3342" s="15" t="n">
        <v>0.11083910821820511</v>
      </c>
      <c r="AH3342" s="15" t="n">
        <v>0.11290003037522067</v>
      </c>
      <c r="AI3342" s="15" t="n">
        <v>0.10885731196445911</v>
      </c>
      <c r="AJ3342" s="15" t="n">
        <v>0.11640409363398443</v>
      </c>
      <c r="AK3342" s="15" t="n">
        <v>0.10425072947563688</v>
      </c>
      <c r="AL3342" s="15" t="n">
        <v>0.10721465493650535</v>
      </c>
    </row>
    <row r="3343">
      <c r="B3343" s="8" t="s">
        <v>435</v>
      </c>
      <c r="C3343" s="19" t="n">
        <v>0.39601195034756187</v>
      </c>
      <c r="D3343" s="19" t="n">
        <v>0.3955220671976767</v>
      </c>
      <c r="E3343" s="19" t="n">
        <v>-0.10748186817412074</v>
      </c>
      <c r="F3343" s="19" t="n">
        <v>0.29525528785050903</v>
      </c>
      <c r="G3343" s="19" t="n">
        <v>0.09269861895786148</v>
      </c>
      <c r="H3343" s="19" t="n">
        <v>0.1769552942225202</v>
      </c>
      <c r="I3343" s="19" t="n">
        <v>0.16647896749023755</v>
      </c>
      <c r="J3343" s="19" t="n">
        <v>0.15948759885000444</v>
      </c>
      <c r="K3343" s="19" t="n">
        <v>0.1710830267694065</v>
      </c>
      <c r="L3343" s="19" t="n">
        <v>0.15128137869999386</v>
      </c>
      <c r="M3343" s="19" t="n">
        <v>0.14839188314623564</v>
      </c>
      <c r="N3343" s="19" t="n">
        <v>0.1349158277811892</v>
      </c>
      <c r="O3343" s="19" t="n">
        <v>0.12485666218731926</v>
      </c>
      <c r="P3343" s="19" t="n">
        <v>0.11420043166928116</v>
      </c>
      <c r="Q3343" s="19" t="n">
        <v>0.12090950038614091</v>
      </c>
      <c r="R3343" s="19" t="n">
        <v>0.11105339778662392</v>
      </c>
      <c r="S3343" s="19" t="n">
        <v>0.12224030523071368</v>
      </c>
      <c r="T3343" s="19" t="n">
        <v>0.11539373026036819</v>
      </c>
      <c r="U3343" s="19" t="n">
        <v>0.12203337007779494</v>
      </c>
      <c r="V3343" s="19" t="n">
        <v>0.13149697038466604</v>
      </c>
      <c r="W3343" s="19" t="n">
        <v>0.14231980519576376</v>
      </c>
      <c r="X3343" s="19" t="n">
        <v>0.23076521896179822</v>
      </c>
      <c r="Y3343" s="19" t="n">
        <v>0.17055370150679966</v>
      </c>
      <c r="Z3343" s="19" t="n">
        <v>0.2390653652616999</v>
      </c>
      <c r="AA3343" s="19" t="n">
        <v>0.2628628248785788</v>
      </c>
      <c r="AB3343" s="19" t="n">
        <v>0.21930956377814118</v>
      </c>
      <c r="AC3343" s="19" t="n">
        <v>0.11645716805382346</v>
      </c>
      <c r="AD3343" s="19" t="n">
        <v>0.09835063017317967</v>
      </c>
      <c r="AE3343" s="19" t="n">
        <v>0.10558762227584041</v>
      </c>
      <c r="AF3343" s="19" t="n">
        <v>0.09950756668268548</v>
      </c>
      <c r="AG3343" s="19" t="n">
        <v>0.11647709104268247</v>
      </c>
      <c r="AH3343" s="19" t="n">
        <v>0.11731036111920397</v>
      </c>
      <c r="AI3343" s="19" t="n">
        <v>0.11574475657558768</v>
      </c>
      <c r="AJ3343" s="19" t="n">
        <v>0.12049832139789825</v>
      </c>
      <c r="AK3343" s="19" t="n">
        <v>0.11732846530242358</v>
      </c>
      <c r="AL3343" s="19" t="n">
        <v>0.10875948966422559</v>
      </c>
    </row>
    <row r="3344">
      <c r="B3344" s="8" t="s">
        <v>436</v>
      </c>
      <c r="C3344" s="15" t="n">
        <v>0.36311757459506017</v>
      </c>
      <c r="D3344" s="15" t="n">
        <v>0.3296069483754045</v>
      </c>
      <c r="E3344" s="15" t="n">
        <v>0.13601346148653187</v>
      </c>
      <c r="F3344" s="15" t="n">
        <v>0.1267321770615579</v>
      </c>
      <c r="G3344" s="15" t="n">
        <v>0.1282615341988627</v>
      </c>
      <c r="H3344" s="15" t="n">
        <v>0.16376710385949383</v>
      </c>
      <c r="I3344" s="15" t="n">
        <v>0.1730034689371558</v>
      </c>
      <c r="J3344" s="15" t="n">
        <v>0.16135877500905782</v>
      </c>
      <c r="K3344" s="15" t="n">
        <v>0.1735473703684149</v>
      </c>
      <c r="L3344" s="15" t="n">
        <v>0.16161239830467117</v>
      </c>
      <c r="M3344" s="15" t="n">
        <v>0.16083372769536725</v>
      </c>
      <c r="N3344" s="15" t="n">
        <v>0.13756087096977537</v>
      </c>
      <c r="O3344" s="15" t="n">
        <v>0.11180724961394652</v>
      </c>
      <c r="P3344" s="15" t="n">
        <v>0.11147693729298397</v>
      </c>
      <c r="Q3344" s="15" t="n">
        <v>0.12272319055240932</v>
      </c>
      <c r="R3344" s="15" t="n">
        <v>0.1194478262197865</v>
      </c>
      <c r="S3344" s="15" t="n">
        <v>0.13746213142681687</v>
      </c>
      <c r="T3344" s="15" t="n">
        <v>0.12382628214752653</v>
      </c>
      <c r="U3344" s="15" t="n">
        <v>0.13380156028505433</v>
      </c>
      <c r="V3344" s="15" t="n">
        <v>0.11110711941429624</v>
      </c>
      <c r="W3344" s="15" t="n">
        <v>0.1266967638089157</v>
      </c>
      <c r="X3344" s="15" t="n">
        <v>0.20460829150392665</v>
      </c>
      <c r="Y3344" s="15" t="n">
        <v>0.21206339237120966</v>
      </c>
      <c r="Z3344" s="15" t="n">
        <v>0.25306264707065634</v>
      </c>
      <c r="AA3344" s="15" t="n">
        <v>0.2569692636152477</v>
      </c>
      <c r="AB3344" s="15" t="n">
        <v>0.23486516359730414</v>
      </c>
      <c r="AC3344" s="15" t="n">
        <v>0.12676127456820172</v>
      </c>
      <c r="AD3344" s="15" t="n">
        <v>0.08914535036447767</v>
      </c>
      <c r="AE3344" s="15" t="n">
        <v>0.1126346472838604</v>
      </c>
      <c r="AF3344" s="15" t="n">
        <v>0.11853004790729116</v>
      </c>
      <c r="AG3344" s="15" t="n">
        <v>0.10700267979122975</v>
      </c>
      <c r="AH3344" s="15" t="n">
        <v>0.11853186129878886</v>
      </c>
      <c r="AI3344" s="15" t="n">
        <v>0.1180666798201918</v>
      </c>
      <c r="AJ3344" s="15" t="n">
        <v>0.12586234907769478</v>
      </c>
      <c r="AK3344" s="15" t="n">
        <v>0.1167519060770105</v>
      </c>
      <c r="AL3344" s="15" t="n">
        <v>0.09919694369182684</v>
      </c>
    </row>
    <row r="3345">
      <c r="B3345" s="8" t="s">
        <v>437</v>
      </c>
      <c r="C3345" s="19" t="n">
        <v>0.13460990196480627</v>
      </c>
      <c r="D3345" s="19" t="n">
        <v>0.3097601758969112</v>
      </c>
      <c r="E3345" s="19" t="n">
        <v>0.18325848400980466</v>
      </c>
      <c r="F3345" s="19" t="n">
        <v>0.26020113925537947</v>
      </c>
      <c r="G3345" s="19" t="n">
        <v>0.1836919137832927</v>
      </c>
      <c r="H3345" s="19" t="n">
        <v>0.18184820866863266</v>
      </c>
      <c r="I3345" s="19" t="n">
        <v>0.14421223913836986</v>
      </c>
      <c r="J3345" s="19" t="n">
        <v>0.1586915938291282</v>
      </c>
      <c r="K3345" s="19" t="n">
        <v>0.16206996531533477</v>
      </c>
      <c r="L3345" s="19" t="n">
        <v>0.16556685780488886</v>
      </c>
      <c r="M3345" s="19" t="n">
        <v>0.1658682507207281</v>
      </c>
      <c r="N3345" s="19" t="n">
        <v>0.11022921358767124</v>
      </c>
      <c r="O3345" s="19" t="n">
        <v>0.10672630295628725</v>
      </c>
      <c r="P3345" s="19" t="n">
        <v>0.11176931878643197</v>
      </c>
      <c r="Q3345" s="19" t="n">
        <v>0.1111677708666524</v>
      </c>
      <c r="R3345" s="19" t="n">
        <v>0.10731610167236143</v>
      </c>
      <c r="S3345" s="19" t="n">
        <v>0.1305734341907251</v>
      </c>
      <c r="T3345" s="19" t="n">
        <v>0.13094485991913463</v>
      </c>
      <c r="U3345" s="19" t="n">
        <v>0.13009128801429823</v>
      </c>
      <c r="V3345" s="19" t="n">
        <v>0.12774584466740602</v>
      </c>
      <c r="W3345" s="19" t="n">
        <v>0.14401347244554388</v>
      </c>
      <c r="X3345" s="19" t="n">
        <v>0.24369623357314052</v>
      </c>
      <c r="Y3345" s="19" t="n">
        <v>0.16092230657798748</v>
      </c>
      <c r="Z3345" s="19" t="n">
        <v>0.23078167502840138</v>
      </c>
      <c r="AA3345" s="19" t="n">
        <v>0.2752811524111193</v>
      </c>
      <c r="AB3345" s="19" t="n">
        <v>0.2153570447740787</v>
      </c>
      <c r="AC3345" s="19" t="n">
        <v>0.12239631423126583</v>
      </c>
      <c r="AD3345" s="19" t="n">
        <v>0.09697221678446198</v>
      </c>
      <c r="AE3345" s="19" t="n">
        <v>0.10686792669177861</v>
      </c>
      <c r="AF3345" s="19" t="n">
        <v>0.1045898268208271</v>
      </c>
      <c r="AG3345" s="19" t="n">
        <v>0.11110636359621073</v>
      </c>
      <c r="AH3345" s="19" t="n">
        <v>0.11471461894802953</v>
      </c>
      <c r="AI3345" s="19" t="n">
        <v>0.10700869729874021</v>
      </c>
      <c r="AJ3345" s="19" t="n">
        <v>0.11350657310063472</v>
      </c>
      <c r="AK3345" s="19" t="n">
        <v>0.10990171619970862</v>
      </c>
      <c r="AL3345" s="19" t="n">
        <v>0.11410614786903651</v>
      </c>
    </row>
    <row r="3346">
      <c r="B3346" s="8" t="s">
        <v>438</v>
      </c>
      <c r="C3346" s="15" t="n">
        <v>0.5349562572845631</v>
      </c>
      <c r="D3346" s="15" t="n">
        <v>0.7436577896957122</v>
      </c>
      <c r="E3346" s="15" t="n">
        <v>-0.3368956524764817</v>
      </c>
      <c r="F3346" s="15" t="n">
        <v>0.12378635930848474</v>
      </c>
      <c r="G3346" s="15" t="n">
        <v>-0.07145971178431078</v>
      </c>
      <c r="H3346" s="15" t="n">
        <v>0.17407747125663187</v>
      </c>
      <c r="I3346" s="15" t="n">
        <v>0.1685575369268487</v>
      </c>
      <c r="J3346" s="15" t="n">
        <v>0.13694776483148124</v>
      </c>
      <c r="K3346" s="15" t="n">
        <v>0.15299060667399725</v>
      </c>
      <c r="L3346" s="15" t="n">
        <v>0.16061456445270064</v>
      </c>
      <c r="M3346" s="15" t="n">
        <v>0.16498297196891368</v>
      </c>
      <c r="N3346" s="15" t="n">
        <v>0.13510690099400188</v>
      </c>
      <c r="O3346" s="15" t="n">
        <v>0.12209969904382713</v>
      </c>
      <c r="P3346" s="15" t="n">
        <v>0.10012938874468302</v>
      </c>
      <c r="Q3346" s="15" t="n">
        <v>0.08723595593754868</v>
      </c>
      <c r="R3346" s="15" t="n">
        <v>0.10095742707090734</v>
      </c>
      <c r="S3346" s="15" t="n">
        <v>0.1394372653145228</v>
      </c>
      <c r="T3346" s="15" t="n">
        <v>0.14317864803694544</v>
      </c>
      <c r="U3346" s="15" t="n">
        <v>0.1549671487171487</v>
      </c>
      <c r="V3346" s="15" t="n">
        <v>0.11698090247418814</v>
      </c>
      <c r="W3346" s="15" t="n">
        <v>0.16140275167492027</v>
      </c>
      <c r="X3346" s="15" t="n">
        <v>0.2069146841775262</v>
      </c>
      <c r="Y3346" s="15" t="n">
        <v>0.21732600378704536</v>
      </c>
      <c r="Z3346" s="15" t="n">
        <v>0.23523051612447643</v>
      </c>
      <c r="AA3346" s="15" t="n">
        <v>0.2498228775522299</v>
      </c>
      <c r="AB3346" s="15" t="n">
        <v>0.22468118795291575</v>
      </c>
      <c r="AC3346" s="15" t="n">
        <v>0.13364912301285495</v>
      </c>
      <c r="AD3346" s="15" t="n">
        <v>0.0659905672282593</v>
      </c>
      <c r="AE3346" s="15" t="n">
        <v>0.11484728040381972</v>
      </c>
      <c r="AF3346" s="15" t="n">
        <v>0.09819485252186413</v>
      </c>
      <c r="AG3346" s="15" t="n">
        <v>0.11607787751639181</v>
      </c>
      <c r="AH3346" s="15" t="n">
        <v>0.12767579821282718</v>
      </c>
      <c r="AI3346" s="15" t="n">
        <v>0.1241797695746753</v>
      </c>
      <c r="AJ3346" s="15" t="n">
        <v>0.12788800615032012</v>
      </c>
      <c r="AK3346" s="15" t="n">
        <v>0.12583297202424257</v>
      </c>
      <c r="AL3346" s="15" t="n">
        <v>0.11788875748898545</v>
      </c>
    </row>
    <row r="3347">
      <c r="B3347" s="8" t="s">
        <v>439</v>
      </c>
      <c r="C3347" s="19" t="n">
        <v>0.2665574764110405</v>
      </c>
      <c r="D3347" s="19" t="n">
        <v>0.3224469421109221</v>
      </c>
      <c r="E3347" s="19" t="n">
        <v>0.1394283839322979</v>
      </c>
      <c r="F3347" s="19" t="n">
        <v>0.22446381743376725</v>
      </c>
      <c r="G3347" s="19" t="n">
        <v>0.15340534963250574</v>
      </c>
      <c r="H3347" s="19" t="n">
        <v>0.1514546834676798</v>
      </c>
      <c r="I3347" s="19" t="n">
        <v>0.16061127893135918</v>
      </c>
      <c r="J3347" s="19" t="n">
        <v>0.15915686631275291</v>
      </c>
      <c r="K3347" s="19" t="n">
        <v>0.17321400758298905</v>
      </c>
      <c r="L3347" s="19" t="n">
        <v>0.16243548614304226</v>
      </c>
      <c r="M3347" s="19" t="n">
        <v>0.16046383133634742</v>
      </c>
      <c r="N3347" s="19" t="n">
        <v>0.1437461831388584</v>
      </c>
      <c r="O3347" s="19" t="n">
        <v>0.11174654888372601</v>
      </c>
      <c r="P3347" s="19" t="n">
        <v>0.10538813086316903</v>
      </c>
      <c r="Q3347" s="19" t="n">
        <v>0.13174443301881142</v>
      </c>
      <c r="R3347" s="19" t="n">
        <v>0.12483638170078272</v>
      </c>
      <c r="S3347" s="19" t="n">
        <v>0.1412255654363556</v>
      </c>
      <c r="T3347" s="19" t="n">
        <v>0.11761188052538471</v>
      </c>
      <c r="U3347" s="19" t="n">
        <v>0.145089378043593</v>
      </c>
      <c r="V3347" s="19" t="n">
        <v>0.12827570307726346</v>
      </c>
      <c r="W3347" s="19" t="n">
        <v>0.1374226873754537</v>
      </c>
      <c r="X3347" s="19" t="n">
        <v>0.2511226039392858</v>
      </c>
      <c r="Y3347" s="19" t="n">
        <v>0.1672220824492553</v>
      </c>
      <c r="Z3347" s="19" t="n">
        <v>0.21288490905615914</v>
      </c>
      <c r="AA3347" s="19" t="n">
        <v>0.2938601039378736</v>
      </c>
      <c r="AB3347" s="19" t="n">
        <v>0.229185044268813</v>
      </c>
      <c r="AC3347" s="19" t="n">
        <v>0.1362314178389841</v>
      </c>
      <c r="AD3347" s="19" t="n">
        <v>0.07543744851130964</v>
      </c>
      <c r="AE3347" s="19" t="n">
        <v>0.10559535403927957</v>
      </c>
      <c r="AF3347" s="19" t="n">
        <v>0.13620879347552675</v>
      </c>
      <c r="AG3347" s="19" t="n">
        <v>0.11487674997650967</v>
      </c>
      <c r="AH3347" s="19" t="n">
        <v>0.12117396494364457</v>
      </c>
      <c r="AI3347" s="19" t="n">
        <v>0.1229376915662692</v>
      </c>
      <c r="AJ3347" s="19" t="n">
        <v>0.13096422524089166</v>
      </c>
      <c r="AK3347" s="19" t="n">
        <v>0.11786888834673806</v>
      </c>
      <c r="AL3347" s="19" t="n">
        <v>0.09769539942078233</v>
      </c>
    </row>
    <row r="3348">
      <c r="B3348" s="8" t="s">
        <v>440</v>
      </c>
      <c r="C3348" s="15" t="n">
        <v>0.2463606321276938</v>
      </c>
      <c r="D3348" s="15" t="n">
        <v>0.5138767202593445</v>
      </c>
      <c r="E3348" s="15" t="n">
        <v>-0.1747000646969154</v>
      </c>
      <c r="F3348" s="15" t="n">
        <v>0.35492706163507165</v>
      </c>
      <c r="G3348" s="15" t="n">
        <v>0.10724746431170017</v>
      </c>
      <c r="H3348" s="15" t="n">
        <v>0.14588370653958962</v>
      </c>
      <c r="I3348" s="15" t="n">
        <v>0.13907485500626104</v>
      </c>
      <c r="J3348" s="15" t="n">
        <v>0.16295560316089677</v>
      </c>
      <c r="K3348" s="15" t="n">
        <v>0.19668172672898016</v>
      </c>
      <c r="L3348" s="15" t="n">
        <v>0.1589311902477195</v>
      </c>
      <c r="M3348" s="15" t="n">
        <v>0.14868722875547585</v>
      </c>
      <c r="N3348" s="15" t="n">
        <v>0.13190724005443358</v>
      </c>
      <c r="O3348" s="15" t="n">
        <v>0.1507390993269338</v>
      </c>
      <c r="P3348" s="15" t="n">
        <v>0.1196787038878442</v>
      </c>
      <c r="Q3348" s="15" t="n">
        <v>0.12312726334741352</v>
      </c>
      <c r="R3348" s="15" t="n">
        <v>0.13413539809137756</v>
      </c>
      <c r="S3348" s="15" t="n">
        <v>0.12404224809871729</v>
      </c>
      <c r="T3348" s="15" t="n">
        <v>0.08854198184150441</v>
      </c>
      <c r="U3348" s="15" t="n">
        <v>0.1216213868602858</v>
      </c>
      <c r="V3348" s="15" t="n">
        <v>0.1806799150922835</v>
      </c>
      <c r="W3348" s="15" t="n">
        <v>0.10208338591037498</v>
      </c>
      <c r="X3348" s="15" t="n">
        <v>0.20997504836983996</v>
      </c>
      <c r="Y3348" s="15" t="n">
        <v>0.21325739222624104</v>
      </c>
      <c r="Z3348" s="15" t="n">
        <v>0.2749060542550481</v>
      </c>
      <c r="AA3348" s="15" t="n">
        <v>0.2860697319393021</v>
      </c>
      <c r="AB3348" s="15" t="n">
        <v>0.19602732224889935</v>
      </c>
      <c r="AC3348" s="15" t="n">
        <v>0.12787459318977099</v>
      </c>
      <c r="AD3348" s="15" t="n">
        <v>0.05462240180015078</v>
      </c>
      <c r="AE3348" s="15" t="n">
        <v>0.129297540292849</v>
      </c>
      <c r="AF3348" s="15" t="n">
        <v>0.11287917991791614</v>
      </c>
      <c r="AG3348" s="15" t="n">
        <v>0.12047279465376427</v>
      </c>
      <c r="AH3348" s="15" t="n">
        <v>0.11812092495468451</v>
      </c>
      <c r="AI3348" s="15" t="n">
        <v>0.1356976505924541</v>
      </c>
      <c r="AJ3348" s="15" t="n">
        <v>0.13216727188926247</v>
      </c>
      <c r="AK3348" s="15" t="n">
        <v>0.10221054931363967</v>
      </c>
      <c r="AL3348" s="15" t="n">
        <v>0.14000587305995887</v>
      </c>
    </row>
    <row r="3349">
      <c r="B3349" s="8" t="s">
        <v>441</v>
      </c>
      <c r="C3349" s="19" t="n">
        <v>0.04827224244187285</v>
      </c>
      <c r="D3349" s="19" t="n">
        <v>-0.09021832724912998</v>
      </c>
      <c r="E3349" s="19" t="n">
        <v>0.44891531218817005</v>
      </c>
      <c r="F3349" s="19" t="n">
        <v>0.2939445993430427</v>
      </c>
      <c r="G3349" s="19" t="n">
        <v>0.38040089955296813</v>
      </c>
      <c r="H3349" s="19" t="n">
        <v>0.1884105340841513</v>
      </c>
      <c r="I3349" s="19" t="n">
        <v>0.17731408668757465</v>
      </c>
      <c r="J3349" s="19" t="n">
        <v>0.14934141821958785</v>
      </c>
      <c r="K3349" s="19" t="n">
        <v>0.16038975529282387</v>
      </c>
      <c r="L3349" s="19" t="n">
        <v>0.1376606486155654</v>
      </c>
      <c r="M3349" s="19" t="n">
        <v>0.17166709800937222</v>
      </c>
      <c r="N3349" s="19" t="n">
        <v>0.14845623008669825</v>
      </c>
      <c r="O3349" s="19" t="n">
        <v>0.13099313356250727</v>
      </c>
      <c r="P3349" s="19" t="n">
        <v>0.12506777351004145</v>
      </c>
      <c r="Q3349" s="19" t="n">
        <v>0.09450533630869949</v>
      </c>
      <c r="R3349" s="19" t="n">
        <v>0.09952014637969239</v>
      </c>
      <c r="S3349" s="19" t="n">
        <v>0.15345118610030653</v>
      </c>
      <c r="T3349" s="19" t="n">
        <v>0.12794112509348138</v>
      </c>
      <c r="U3349" s="19" t="n">
        <v>0.16043730553974467</v>
      </c>
      <c r="V3349" s="19" t="n">
        <v>0.10358018862835486</v>
      </c>
      <c r="W3349" s="19" t="n">
        <v>0.14469855250498584</v>
      </c>
      <c r="X3349" s="19" t="n">
        <v>0.2414272166675562</v>
      </c>
      <c r="Y3349" s="19" t="n">
        <v>0.18893639225594763</v>
      </c>
      <c r="Z3349" s="19" t="n">
        <v>0.2686816785877838</v>
      </c>
      <c r="AA3349" s="19" t="n">
        <v>0.27801594293821225</v>
      </c>
      <c r="AB3349" s="19" t="n">
        <v>0.1958708159886532</v>
      </c>
      <c r="AC3349" s="19" t="n">
        <v>0.13591844346834814</v>
      </c>
      <c r="AD3349" s="19" t="n">
        <v>0.09723680402721631</v>
      </c>
      <c r="AE3349" s="19" t="n">
        <v>0.11404718235242899</v>
      </c>
      <c r="AF3349" s="19" t="n">
        <v>0.11266443000197557</v>
      </c>
      <c r="AG3349" s="19" t="n">
        <v>0.12603610276832383</v>
      </c>
      <c r="AH3349" s="19" t="n">
        <v>0.12326003069085702</v>
      </c>
      <c r="AI3349" s="19" t="n">
        <v>0.11675657125056448</v>
      </c>
      <c r="AJ3349" s="19" t="n">
        <v>0.1275707794900212</v>
      </c>
      <c r="AK3349" s="19" t="n">
        <v>0.11390384364453032</v>
      </c>
      <c r="AL3349" s="19" t="n">
        <v>0.11896982813699351</v>
      </c>
    </row>
    <row r="3350">
      <c r="B3350" s="8" t="s">
        <v>442</v>
      </c>
      <c r="C3350" s="15" t="n">
        <v>0.7292756218243633</v>
      </c>
      <c r="D3350" s="15" t="n">
        <v>0.8241488040113153</v>
      </c>
      <c r="E3350" s="15" t="n">
        <v>-0.8695712874518913</v>
      </c>
      <c r="F3350" s="15" t="n">
        <v>0.1715010218438526</v>
      </c>
      <c r="G3350" s="15" t="n">
        <v>-0.3647082241414383</v>
      </c>
      <c r="H3350" s="15" t="n">
        <v>0.1804118228174697</v>
      </c>
      <c r="I3350" s="15" t="n">
        <v>0.18413670752742167</v>
      </c>
      <c r="J3350" s="15" t="n">
        <v>0.15790418938275427</v>
      </c>
      <c r="K3350" s="15" t="n">
        <v>0.17013147105555496</v>
      </c>
      <c r="L3350" s="15" t="n">
        <v>0.16225158228853553</v>
      </c>
      <c r="M3350" s="15" t="n">
        <v>0.15262693099898858</v>
      </c>
      <c r="N3350" s="15" t="n">
        <v>0.1280433127681098</v>
      </c>
      <c r="O3350" s="15" t="n">
        <v>0.15268720773799</v>
      </c>
      <c r="P3350" s="15" t="n">
        <v>0.14307656908126234</v>
      </c>
      <c r="Q3350" s="15" t="n">
        <v>0.14409244621793893</v>
      </c>
      <c r="R3350" s="15" t="n">
        <v>0.09870555052249895</v>
      </c>
      <c r="S3350" s="15" t="n">
        <v>0.1308095136941351</v>
      </c>
      <c r="T3350" s="15" t="n">
        <v>0.09004194153807134</v>
      </c>
      <c r="U3350" s="15" t="n">
        <v>0.15092657514126454</v>
      </c>
      <c r="V3350" s="15" t="n">
        <v>0.1311926667587709</v>
      </c>
      <c r="W3350" s="15" t="n">
        <v>0.12708420736384973</v>
      </c>
      <c r="X3350" s="15" t="n">
        <v>0.25000396439125805</v>
      </c>
      <c r="Y3350" s="15" t="n">
        <v>0.16705148797437427</v>
      </c>
      <c r="Z3350" s="15" t="n">
        <v>0.24199610852363962</v>
      </c>
      <c r="AA3350" s="15" t="n">
        <v>0.2612557527630381</v>
      </c>
      <c r="AB3350" s="15" t="n">
        <v>0.23408875288752423</v>
      </c>
      <c r="AC3350" s="15" t="n">
        <v>0.12000257397655036</v>
      </c>
      <c r="AD3350" s="15" t="n">
        <v>0.09365626984355516</v>
      </c>
      <c r="AE3350" s="15" t="n">
        <v>0.10838331903248198</v>
      </c>
      <c r="AF3350" s="15" t="n">
        <v>0.11795453138533689</v>
      </c>
      <c r="AG3350" s="15" t="n">
        <v>0.12753450550556672</v>
      </c>
      <c r="AH3350" s="15" t="n">
        <v>0.13854418941966676</v>
      </c>
      <c r="AI3350" s="15" t="n">
        <v>0.13585150643279456</v>
      </c>
      <c r="AJ3350" s="15" t="n">
        <v>0.14472196165608736</v>
      </c>
      <c r="AK3350" s="15" t="n">
        <v>0.1206525429803567</v>
      </c>
      <c r="AL3350" s="15" t="n">
        <v>0.12525811591443245</v>
      </c>
    </row>
    <row r="3351">
      <c r="B3351" s="8" t="s">
        <v>443</v>
      </c>
      <c r="C3351" s="19" t="n">
        <v>0.1934620237119862</v>
      </c>
      <c r="D3351" s="19" t="n">
        <v>0.26166275551416196</v>
      </c>
      <c r="E3351" s="19" t="n">
        <v>0.1772468884339109</v>
      </c>
      <c r="F3351" s="19" t="n">
        <v>0.21526012132009903</v>
      </c>
      <c r="G3351" s="19" t="n">
        <v>0.21142910506230125</v>
      </c>
      <c r="H3351" s="19" t="n">
        <v>0.19404148915565156</v>
      </c>
      <c r="I3351" s="19" t="n">
        <v>0.14980767722910554</v>
      </c>
      <c r="J3351" s="19" t="n">
        <v>0.16067399618205574</v>
      </c>
      <c r="K3351" s="19" t="n">
        <v>0.17351245533049747</v>
      </c>
      <c r="L3351" s="19" t="n">
        <v>0.1616339831338092</v>
      </c>
      <c r="M3351" s="19" t="n">
        <v>0.16199610290559485</v>
      </c>
      <c r="N3351" s="19" t="n">
        <v>0.13594342318226146</v>
      </c>
      <c r="O3351" s="19" t="n">
        <v>0.12155735672769481</v>
      </c>
      <c r="P3351" s="19" t="n">
        <v>0.10107368481070117</v>
      </c>
      <c r="Q3351" s="19" t="n">
        <v>0.11974777984551219</v>
      </c>
      <c r="R3351" s="19" t="n">
        <v>0.11231407037657051</v>
      </c>
      <c r="S3351" s="19" t="n">
        <v>0.1195995308163358</v>
      </c>
      <c r="T3351" s="19" t="n">
        <v>0.13041980974635883</v>
      </c>
      <c r="U3351" s="19" t="n">
        <v>0.128183562567239</v>
      </c>
      <c r="V3351" s="19" t="n">
        <v>0.12266215271058016</v>
      </c>
      <c r="W3351" s="19" t="n">
        <v>0.13349194493218425</v>
      </c>
      <c r="X3351" s="19" t="n">
        <v>0.2513525399308653</v>
      </c>
      <c r="Y3351" s="19" t="n">
        <v>0.16373719027809577</v>
      </c>
      <c r="Z3351" s="19" t="n">
        <v>0.2183611583672718</v>
      </c>
      <c r="AA3351" s="19" t="n">
        <v>0.2848832881398732</v>
      </c>
      <c r="AB3351" s="19" t="n">
        <v>0.21040780374139684</v>
      </c>
      <c r="AC3351" s="19" t="n">
        <v>0.1203142149588484</v>
      </c>
      <c r="AD3351" s="19" t="n">
        <v>0.10474787393222543</v>
      </c>
      <c r="AE3351" s="19" t="n">
        <v>0.11178647587628336</v>
      </c>
      <c r="AF3351" s="19" t="n">
        <v>0.10415548156401198</v>
      </c>
      <c r="AG3351" s="19" t="n">
        <v>0.11178539222033519</v>
      </c>
      <c r="AH3351" s="19" t="n">
        <v>0.10765166563541931</v>
      </c>
      <c r="AI3351" s="19" t="n">
        <v>0.10931966233309537</v>
      </c>
      <c r="AJ3351" s="19" t="n">
        <v>0.11005710131725999</v>
      </c>
      <c r="AK3351" s="19" t="n">
        <v>0.10950940339255498</v>
      </c>
      <c r="AL3351" s="19" t="n">
        <v>0.10744541460112476</v>
      </c>
    </row>
    <row r="3352">
      <c r="B3352" s="8" t="s">
        <v>444</v>
      </c>
      <c r="C3352" s="15" t="n">
        <v>0.29701803276195815</v>
      </c>
      <c r="D3352" s="15" t="n">
        <v>0.43629691760775147</v>
      </c>
      <c r="E3352" s="15" t="n">
        <v>-0.06381725163496574</v>
      </c>
      <c r="F3352" s="15" t="n">
        <v>0.2326498134248024</v>
      </c>
      <c r="G3352" s="15" t="n">
        <v>0.1979040947716908</v>
      </c>
      <c r="H3352" s="15" t="n">
        <v>0.17595446657419644</v>
      </c>
      <c r="I3352" s="15" t="n">
        <v>0.13188803919960748</v>
      </c>
      <c r="J3352" s="15" t="n">
        <v>0.16636385767072262</v>
      </c>
      <c r="K3352" s="15" t="n">
        <v>0.17775026671495678</v>
      </c>
      <c r="L3352" s="15" t="n">
        <v>0.1455107262968481</v>
      </c>
      <c r="M3352" s="15" t="n">
        <v>0.17154335531089263</v>
      </c>
      <c r="N3352" s="15" t="n">
        <v>0.10471347661413095</v>
      </c>
      <c r="O3352" s="15" t="n">
        <v>0.12257842278164696</v>
      </c>
      <c r="P3352" s="15" t="n">
        <v>0.13408762290720622</v>
      </c>
      <c r="Q3352" s="15" t="n">
        <v>0.08455879399519291</v>
      </c>
      <c r="R3352" s="15" t="n">
        <v>0.11099466950805356</v>
      </c>
      <c r="S3352" s="15" t="n">
        <v>0.12100334291188493</v>
      </c>
      <c r="T3352" s="15" t="n">
        <v>0.14065254868760335</v>
      </c>
      <c r="U3352" s="15" t="n">
        <v>0.15571826525880317</v>
      </c>
      <c r="V3352" s="15" t="n">
        <v>0.1464959288960212</v>
      </c>
      <c r="W3352" s="15" t="n">
        <v>0.12006081940751323</v>
      </c>
      <c r="X3352" s="15" t="n">
        <v>0.19598366880560922</v>
      </c>
      <c r="Y3352" s="15" t="n">
        <v>0.20679553577064055</v>
      </c>
      <c r="Z3352" s="15" t="n">
        <v>0.27426539927267796</v>
      </c>
      <c r="AA3352" s="15" t="n">
        <v>0.23225131650099873</v>
      </c>
      <c r="AB3352" s="15" t="n">
        <v>0.21843149498475004</v>
      </c>
      <c r="AC3352" s="15" t="n">
        <v>0.1342718682353654</v>
      </c>
      <c r="AD3352" s="15" t="n">
        <v>0.09883844217133501</v>
      </c>
      <c r="AE3352" s="15" t="n">
        <v>0.13252842953189686</v>
      </c>
      <c r="AF3352" s="15" t="n">
        <v>0.1136339368299157</v>
      </c>
      <c r="AG3352" s="15" t="n">
        <v>0.1228437415390435</v>
      </c>
      <c r="AH3352" s="15" t="n">
        <v>0.11092777954160993</v>
      </c>
      <c r="AI3352" s="15" t="n">
        <v>0.11937687991418929</v>
      </c>
      <c r="AJ3352" s="15" t="n">
        <v>0.1160459735345114</v>
      </c>
      <c r="AK3352" s="15" t="n">
        <v>0.11252529770260326</v>
      </c>
      <c r="AL3352" s="15" t="n">
        <v>0.1258169374904762</v>
      </c>
    </row>
    <row r="3353">
      <c r="B3353" s="8" t="s">
        <v>445</v>
      </c>
      <c r="C3353" s="19" t="n">
        <v>0.2229110102539237</v>
      </c>
      <c r="D3353" s="19" t="n">
        <v>0.21465723933684616</v>
      </c>
      <c r="E3353" s="19" t="n">
        <v>0.2017618596068111</v>
      </c>
      <c r="F3353" s="19" t="n">
        <v>0.22749028881066277</v>
      </c>
      <c r="G3353" s="19" t="n">
        <v>0.19696770188740143</v>
      </c>
      <c r="H3353" s="19" t="n">
        <v>0.21415640197533417</v>
      </c>
      <c r="I3353" s="19" t="n">
        <v>0.12123662926432525</v>
      </c>
      <c r="J3353" s="19" t="n">
        <v>0.17462412723401158</v>
      </c>
      <c r="K3353" s="19" t="n">
        <v>0.2500295425031893</v>
      </c>
      <c r="L3353" s="19" t="n">
        <v>0.12935960214672215</v>
      </c>
      <c r="M3353" s="19" t="n">
        <v>0.15288033236803514</v>
      </c>
      <c r="N3353" s="19" t="n">
        <v>0.07055312042984857</v>
      </c>
      <c r="O3353" s="19" t="n">
        <v>0.13719068531745315</v>
      </c>
      <c r="P3353" s="19" t="n">
        <v>0.12208829127021747</v>
      </c>
      <c r="Q3353" s="19" t="n">
        <v>0.13711973009507927</v>
      </c>
      <c r="R3353" s="19" t="n">
        <v>0.12548477194297414</v>
      </c>
      <c r="S3353" s="19" t="n">
        <v>0.11441011601829086</v>
      </c>
      <c r="T3353" s="19" t="n">
        <v>0.11515684958828834</v>
      </c>
      <c r="U3353" s="19" t="n">
        <v>0.11963456264306331</v>
      </c>
      <c r="V3353" s="19" t="n">
        <v>0.14672121648487757</v>
      </c>
      <c r="W3353" s="19" t="n">
        <v>0.12080120948414036</v>
      </c>
      <c r="X3353" s="19" t="n">
        <v>0.2297884717882092</v>
      </c>
      <c r="Y3353" s="19" t="n">
        <v>0.19493566002929835</v>
      </c>
      <c r="Z3353" s="19" t="n">
        <v>0.2449458815229679</v>
      </c>
      <c r="AA3353" s="19" t="n">
        <v>0.2734650810274405</v>
      </c>
      <c r="AB3353" s="19" t="n">
        <v>0.2129665329727399</v>
      </c>
      <c r="AC3353" s="19" t="n">
        <v>0.13581645296751851</v>
      </c>
      <c r="AD3353" s="19" t="n">
        <v>0.08468532672456498</v>
      </c>
      <c r="AE3353" s="19" t="n">
        <v>0.12933893837199514</v>
      </c>
      <c r="AF3353" s="19" t="n">
        <v>0.1320764237179079</v>
      </c>
      <c r="AG3353" s="19" t="n">
        <v>0.12510521612995656</v>
      </c>
      <c r="AH3353" s="19" t="n">
        <v>0.1095100637012416</v>
      </c>
      <c r="AI3353" s="19" t="n">
        <v>0.1389205716657402</v>
      </c>
      <c r="AJ3353" s="19" t="n">
        <v>0.11297988665592408</v>
      </c>
      <c r="AK3353" s="19" t="n">
        <v>0.12203830828591644</v>
      </c>
      <c r="AL3353" s="19" t="n">
        <v>0.13233368376971014</v>
      </c>
    </row>
    <row r="3354">
      <c r="B3354" s="8" t="s">
        <v>446</v>
      </c>
      <c r="C3354" s="15" t="n">
        <v>-0.16285525174313975</v>
      </c>
      <c r="D3354" s="15" t="n">
        <v>-0.9054717755275541</v>
      </c>
      <c r="E3354" s="15" t="n">
        <v>1.2751469674739793</v>
      </c>
      <c r="F3354" s="15" t="n">
        <v>0.1919346015990933</v>
      </c>
      <c r="G3354" s="15" t="n">
        <v>0.4122294182476449</v>
      </c>
      <c r="H3354" s="15" t="n">
        <v>0.15637766485830878</v>
      </c>
      <c r="I3354" s="15" t="n">
        <v>0.16566998769364177</v>
      </c>
      <c r="J3354" s="15" t="n">
        <v>0.1809397205694096</v>
      </c>
      <c r="K3354" s="15" t="n">
        <v>0.169850806105869</v>
      </c>
      <c r="L3354" s="15" t="n">
        <v>0.14620787123852752</v>
      </c>
      <c r="M3354" s="15" t="n">
        <v>0.17406657289869715</v>
      </c>
      <c r="N3354" s="15" t="n">
        <v>0.13906075272950397</v>
      </c>
      <c r="O3354" s="15" t="n">
        <v>0.11796888386208236</v>
      </c>
      <c r="P3354" s="15" t="n">
        <v>0.11501097815033215</v>
      </c>
      <c r="Q3354" s="15" t="n">
        <v>0.11669874614905426</v>
      </c>
      <c r="R3354" s="15" t="n">
        <v>0.11397098280635012</v>
      </c>
      <c r="S3354" s="15" t="n">
        <v>0.13216178052307945</v>
      </c>
      <c r="T3354" s="15" t="n">
        <v>0.12846072834173974</v>
      </c>
      <c r="U3354" s="15" t="n">
        <v>0.1215196385770256</v>
      </c>
      <c r="V3354" s="15" t="n">
        <v>0.15072743024844837</v>
      </c>
      <c r="W3354" s="15" t="n">
        <v>0.14715420578138688</v>
      </c>
      <c r="X3354" s="15" t="n">
        <v>0.22084731915149605</v>
      </c>
      <c r="Y3354" s="15" t="n">
        <v>0.2061963090040453</v>
      </c>
      <c r="Z3354" s="15" t="n">
        <v>0.26120804075476883</v>
      </c>
      <c r="AA3354" s="15" t="n">
        <v>0.27982593108096787</v>
      </c>
      <c r="AB3354" s="15" t="n">
        <v>0.2131724260495513</v>
      </c>
      <c r="AC3354" s="15" t="n">
        <v>0.1331211665396476</v>
      </c>
      <c r="AD3354" s="15" t="n">
        <v>0.08953086477428407</v>
      </c>
      <c r="AE3354" s="15" t="n">
        <v>0.11567266071153201</v>
      </c>
      <c r="AF3354" s="15" t="n">
        <v>0.12616266542771384</v>
      </c>
      <c r="AG3354" s="15" t="n">
        <v>0.13800798759801627</v>
      </c>
      <c r="AH3354" s="15" t="n">
        <v>0.1217879908246138</v>
      </c>
      <c r="AI3354" s="15" t="n">
        <v>0.1353439950648909</v>
      </c>
      <c r="AJ3354" s="15" t="n">
        <v>0.1326076010052788</v>
      </c>
      <c r="AK3354" s="15" t="n">
        <v>0.10048159659732225</v>
      </c>
      <c r="AL3354" s="15" t="n">
        <v>0.13081354053684868</v>
      </c>
    </row>
    <row r="3355">
      <c r="B3355" s="8" t="s">
        <v>447</v>
      </c>
      <c r="C3355" s="19" t="n">
        <v>0.1672664301415667</v>
      </c>
      <c r="D3355" s="19" t="n">
        <v>0.1911371079336498</v>
      </c>
      <c r="E3355" s="19" t="n">
        <v>0.34824347068603856</v>
      </c>
      <c r="F3355" s="19" t="n">
        <v>0.14246339717204815</v>
      </c>
      <c r="G3355" s="19" t="n">
        <v>0.24996835888516297</v>
      </c>
      <c r="H3355" s="19" t="n">
        <v>0.17834554358517857</v>
      </c>
      <c r="I3355" s="19" t="n">
        <v>0.15449655289397085</v>
      </c>
      <c r="J3355" s="19" t="n">
        <v>0.15940907041120156</v>
      </c>
      <c r="K3355" s="19" t="n">
        <v>0.16290409635579955</v>
      </c>
      <c r="L3355" s="19" t="n">
        <v>0.14234272388066965</v>
      </c>
      <c r="M3355" s="19" t="n">
        <v>0.16016935825300957</v>
      </c>
      <c r="N3355" s="19" t="n">
        <v>0.11063566338464846</v>
      </c>
      <c r="O3355" s="19" t="n">
        <v>0.13090447232337088</v>
      </c>
      <c r="P3355" s="19" t="n">
        <v>0.12850148162163846</v>
      </c>
      <c r="Q3355" s="19" t="n">
        <v>0.10467919931339963</v>
      </c>
      <c r="R3355" s="19" t="n">
        <v>0.12489490803858538</v>
      </c>
      <c r="S3355" s="19" t="n">
        <v>0.12276006260608656</v>
      </c>
      <c r="T3355" s="19" t="n">
        <v>0.14422040924471355</v>
      </c>
      <c r="U3355" s="19" t="n">
        <v>0.12181725737232271</v>
      </c>
      <c r="V3355" s="19" t="n">
        <v>0.1410094591439619</v>
      </c>
      <c r="W3355" s="19" t="n">
        <v>0.12842137710173482</v>
      </c>
      <c r="X3355" s="19" t="n">
        <v>0.18908948833070383</v>
      </c>
      <c r="Y3355" s="19" t="n">
        <v>0.24647562083869504</v>
      </c>
      <c r="Z3355" s="19" t="n">
        <v>0.26519065951630566</v>
      </c>
      <c r="AA3355" s="19" t="n">
        <v>0.2557028515833873</v>
      </c>
      <c r="AB3355" s="19" t="n">
        <v>0.17692753879454948</v>
      </c>
      <c r="AC3355" s="19" t="n">
        <v>0.12906619139566528</v>
      </c>
      <c r="AD3355" s="19" t="n">
        <v>0.09573826879618225</v>
      </c>
      <c r="AE3355" s="19" t="n">
        <v>0.10711917418768223</v>
      </c>
      <c r="AF3355" s="19" t="n">
        <v>0.1091092449515972</v>
      </c>
      <c r="AG3355" s="19" t="n">
        <v>0.12568359405677063</v>
      </c>
      <c r="AH3355" s="19" t="n">
        <v>0.10628327152528795</v>
      </c>
      <c r="AI3355" s="19" t="n">
        <v>0.13032309141683227</v>
      </c>
      <c r="AJ3355" s="19" t="n">
        <v>0.11221175259155874</v>
      </c>
      <c r="AK3355" s="19" t="n">
        <v>0.10467304824283027</v>
      </c>
      <c r="AL3355" s="19" t="n">
        <v>0.12251752883339045</v>
      </c>
    </row>
    <row r="3356">
      <c r="B3356" s="8" t="s">
        <v>448</v>
      </c>
      <c r="C3356" s="15" t="n">
        <v>0.18721797943634513</v>
      </c>
      <c r="D3356" s="15" t="n">
        <v>0.268101359646141</v>
      </c>
      <c r="E3356" s="15" t="n">
        <v>0.14907488860379137</v>
      </c>
      <c r="F3356" s="15" t="n">
        <v>0.20988827199304325</v>
      </c>
      <c r="G3356" s="15" t="n">
        <v>0.24976137393757747</v>
      </c>
      <c r="H3356" s="15" t="n">
        <v>0.17416886138926446</v>
      </c>
      <c r="I3356" s="15" t="n">
        <v>0.1606316190685972</v>
      </c>
      <c r="J3356" s="15" t="n">
        <v>0.17346971211071469</v>
      </c>
      <c r="K3356" s="15" t="n">
        <v>0.17222517838233384</v>
      </c>
      <c r="L3356" s="15" t="n">
        <v>0.18467974517488475</v>
      </c>
      <c r="M3356" s="15" t="n">
        <v>0.14319366700084524</v>
      </c>
      <c r="N3356" s="15" t="n">
        <v>0.11843349383759728</v>
      </c>
      <c r="O3356" s="15" t="n">
        <v>0.14364681987352376</v>
      </c>
      <c r="P3356" s="15" t="n">
        <v>0.14157218357610327</v>
      </c>
      <c r="Q3356" s="15" t="n">
        <v>0.12939578106975563</v>
      </c>
      <c r="R3356" s="15" t="n">
        <v>0.10372280566217111</v>
      </c>
      <c r="S3356" s="15" t="n">
        <v>0.13474363131181272</v>
      </c>
      <c r="T3356" s="15" t="n">
        <v>0.12169453085110656</v>
      </c>
      <c r="U3356" s="15" t="n">
        <v>0.12527939805088864</v>
      </c>
      <c r="V3356" s="15" t="n">
        <v>0.1471822634669296</v>
      </c>
      <c r="W3356" s="15" t="n">
        <v>0.12248352577108103</v>
      </c>
      <c r="X3356" s="15" t="n">
        <v>0.2526172278929</v>
      </c>
      <c r="Y3356" s="15" t="n">
        <v>0.1977168346925327</v>
      </c>
      <c r="Z3356" s="15" t="n">
        <v>0.23721411977593002</v>
      </c>
      <c r="AA3356" s="15" t="n">
        <v>0.2720875259801275</v>
      </c>
      <c r="AB3356" s="15" t="n">
        <v>0.21071204978636013</v>
      </c>
      <c r="AC3356" s="15" t="n">
        <v>0.13460576574112912</v>
      </c>
      <c r="AD3356" s="15" t="n">
        <v>0.0881962502441683</v>
      </c>
      <c r="AE3356" s="15" t="n">
        <v>0.1093085406078371</v>
      </c>
      <c r="AF3356" s="15" t="n">
        <v>0.11158141732336115</v>
      </c>
      <c r="AG3356" s="15" t="n">
        <v>0.12034686747278389</v>
      </c>
      <c r="AH3356" s="15" t="n">
        <v>0.12078111129997258</v>
      </c>
      <c r="AI3356" s="15" t="n">
        <v>0.11837041697431673</v>
      </c>
      <c r="AJ3356" s="15" t="n">
        <v>0.1312736771992104</v>
      </c>
      <c r="AK3356" s="15" t="n">
        <v>0.1138998046108576</v>
      </c>
      <c r="AL3356" s="15" t="n">
        <v>0.1178740866421935</v>
      </c>
    </row>
    <row r="3357">
      <c r="B3357" s="8" t="s">
        <v>449</v>
      </c>
      <c r="C3357" s="19" t="n">
        <v>0.06575401090807594</v>
      </c>
      <c r="D3357" s="19" t="n">
        <v>0.4125558233116999</v>
      </c>
      <c r="E3357" s="19" t="n">
        <v>0.18876840179945642</v>
      </c>
      <c r="F3357" s="19" t="n">
        <v>0.3489990899389492</v>
      </c>
      <c r="G3357" s="19" t="n">
        <v>0.09631631188727405</v>
      </c>
      <c r="H3357" s="19" t="n">
        <v>0.2014732883986581</v>
      </c>
      <c r="I3357" s="19" t="n">
        <v>0.10198248019442255</v>
      </c>
      <c r="J3357" s="19" t="n">
        <v>0.15655412740956448</v>
      </c>
      <c r="K3357" s="19" t="n">
        <v>0.17208685105952215</v>
      </c>
      <c r="L3357" s="19" t="n">
        <v>0.16072328752704232</v>
      </c>
      <c r="M3357" s="19" t="n">
        <v>0.18286537422853572</v>
      </c>
      <c r="N3357" s="19" t="n">
        <v>0.1148123449385721</v>
      </c>
      <c r="O3357" s="19" t="n">
        <v>0.11242158639117197</v>
      </c>
      <c r="P3357" s="19" t="n">
        <v>0.11539880354200177</v>
      </c>
      <c r="Q3357" s="19" t="n">
        <v>0.10737653022243347</v>
      </c>
      <c r="R3357" s="19" t="n">
        <v>0.1230479170355758</v>
      </c>
      <c r="S3357" s="19" t="n">
        <v>0.12621708354372188</v>
      </c>
      <c r="T3357" s="19" t="n">
        <v>0.14459228976226546</v>
      </c>
      <c r="U3357" s="19" t="n">
        <v>0.13185538140788886</v>
      </c>
      <c r="V3357" s="19" t="n">
        <v>0.1310685799511059</v>
      </c>
      <c r="W3357" s="19" t="n">
        <v>0.14652083122222526</v>
      </c>
      <c r="X3357" s="19" t="n">
        <v>0.2878675394914669</v>
      </c>
      <c r="Y3357" s="19" t="n">
        <v>0.1476225492369455</v>
      </c>
      <c r="Z3357" s="19" t="n">
        <v>0.22397585397072023</v>
      </c>
      <c r="AA3357" s="19" t="n">
        <v>0.3430872036196243</v>
      </c>
      <c r="AB3357" s="19" t="n">
        <v>0.16381974606437893</v>
      </c>
      <c r="AC3357" s="19" t="n">
        <v>0.13380347474114962</v>
      </c>
      <c r="AD3357" s="19" t="n">
        <v>0.0969419947612768</v>
      </c>
      <c r="AE3357" s="19" t="n">
        <v>0.11427036041505158</v>
      </c>
      <c r="AF3357" s="19" t="n">
        <v>0.10191329537979403</v>
      </c>
      <c r="AG3357" s="19" t="n">
        <v>0.12293723458518693</v>
      </c>
      <c r="AH3357" s="19" t="n">
        <v>0.11059205551157705</v>
      </c>
      <c r="AI3357" s="19" t="n">
        <v>0.10154907853908564</v>
      </c>
      <c r="AJ3357" s="19" t="n">
        <v>0.11131578914499278</v>
      </c>
      <c r="AK3357" s="19" t="n">
        <v>0.10979622295390508</v>
      </c>
      <c r="AL3357" s="19" t="n">
        <v>0.1345311734974236</v>
      </c>
    </row>
    <row r="3358">
      <c r="B3358" s="8" t="s">
        <v>450</v>
      </c>
      <c r="C3358" s="15" t="n">
        <v>-0.018284449015067334</v>
      </c>
      <c r="D3358" s="15" t="n">
        <v>0.9490827923757965</v>
      </c>
      <c r="E3358" s="15" t="n">
        <v>-0.498856344653932</v>
      </c>
      <c r="F3358" s="15" t="n">
        <v>0.6825060985111142</v>
      </c>
      <c r="G3358" s="15" t="n">
        <v>-0.3582720336706921</v>
      </c>
      <c r="H3358" s="15" t="n">
        <v>0.17807232441633725</v>
      </c>
      <c r="I3358" s="15" t="n">
        <v>0.1801336675757526</v>
      </c>
      <c r="J3358" s="15" t="n">
        <v>0.17946226515080144</v>
      </c>
      <c r="K3358" s="15" t="n">
        <v>0.14910218132112982</v>
      </c>
      <c r="L3358" s="15" t="n">
        <v>0.1495136395222801</v>
      </c>
      <c r="M3358" s="15" t="n">
        <v>0.19878974600857685</v>
      </c>
      <c r="N3358" s="15" t="n">
        <v>0.10476634856650685</v>
      </c>
      <c r="O3358" s="15" t="n">
        <v>0.11995106744055399</v>
      </c>
      <c r="P3358" s="15" t="n">
        <v>0.10163327656768285</v>
      </c>
      <c r="Q3358" s="15" t="n">
        <v>0.13009416804848067</v>
      </c>
      <c r="R3358" s="15" t="n">
        <v>0.11179715470058531</v>
      </c>
      <c r="S3358" s="15" t="n">
        <v>0.13355073209274607</v>
      </c>
      <c r="T3358" s="15" t="n">
        <v>0.12140561455628414</v>
      </c>
      <c r="U3358" s="15" t="n">
        <v>0.12637646792203627</v>
      </c>
      <c r="V3358" s="15" t="n">
        <v>0.14882003411324654</v>
      </c>
      <c r="W3358" s="15" t="n">
        <v>0.1600612582484037</v>
      </c>
      <c r="X3358" s="15" t="n">
        <v>0.26287118188579256</v>
      </c>
      <c r="Y3358" s="15" t="n">
        <v>0.16181978891185536</v>
      </c>
      <c r="Z3358" s="15" t="n">
        <v>0.23770978834113055</v>
      </c>
      <c r="AA3358" s="15" t="n">
        <v>0.29438074027461886</v>
      </c>
      <c r="AB3358" s="15" t="n">
        <v>0.19992471250283111</v>
      </c>
      <c r="AC3358" s="15" t="n">
        <v>0.13805458025466721</v>
      </c>
      <c r="AD3358" s="15" t="n">
        <v>0.08480025601356911</v>
      </c>
      <c r="AE3358" s="15" t="n">
        <v>0.10393958617998367</v>
      </c>
      <c r="AF3358" s="15" t="n">
        <v>0.127834221835854</v>
      </c>
      <c r="AG3358" s="15" t="n">
        <v>0.12604509292545565</v>
      </c>
      <c r="AH3358" s="15" t="n">
        <v>0.1297566861694427</v>
      </c>
      <c r="AI3358" s="15" t="n">
        <v>0.12591524869369242</v>
      </c>
      <c r="AJ3358" s="15" t="n">
        <v>0.13989534839652742</v>
      </c>
      <c r="AK3358" s="15" t="n">
        <v>0.11512592311664654</v>
      </c>
      <c r="AL3358" s="15" t="n">
        <v>0.1200525216305683</v>
      </c>
    </row>
    <row r="3359">
      <c r="B3359" s="8" t="s">
        <v>451</v>
      </c>
      <c r="C3359" s="19" t="n">
        <v>0.24044007700775966</v>
      </c>
      <c r="D3359" s="19" t="n">
        <v>0.22552726880501314</v>
      </c>
      <c r="E3359" s="19" t="n">
        <v>0.20118368465695624</v>
      </c>
      <c r="F3359" s="19" t="n">
        <v>0.2121943615733174</v>
      </c>
      <c r="G3359" s="19" t="n">
        <v>0.1944413103323025</v>
      </c>
      <c r="H3359" s="19" t="n">
        <v>0.17119448239597593</v>
      </c>
      <c r="I3359" s="19" t="n">
        <v>0.15599147589870985</v>
      </c>
      <c r="J3359" s="19" t="n">
        <v>0.1420450105349207</v>
      </c>
      <c r="K3359" s="19" t="n">
        <v>0.18717415543059482</v>
      </c>
      <c r="L3359" s="19" t="n">
        <v>0.16123441319395554</v>
      </c>
      <c r="M3359" s="19" t="n">
        <v>0.16313367147699853</v>
      </c>
      <c r="N3359" s="19" t="n">
        <v>0.18097215945063816</v>
      </c>
      <c r="O3359" s="19" t="n">
        <v>0.1320361404372974</v>
      </c>
      <c r="P3359" s="19" t="n">
        <v>0.08605328878248303</v>
      </c>
      <c r="Q3359" s="19" t="n">
        <v>0.09886116339230848</v>
      </c>
      <c r="R3359" s="19" t="n">
        <v>0.1384564188139533</v>
      </c>
      <c r="S3359" s="19" t="n">
        <v>0.11530593737058141</v>
      </c>
      <c r="T3359" s="19" t="n">
        <v>0.12383566268335944</v>
      </c>
      <c r="U3359" s="19" t="n">
        <v>0.1545804634186855</v>
      </c>
      <c r="V3359" s="19" t="n">
        <v>0.09870086493403064</v>
      </c>
      <c r="W3359" s="19" t="n">
        <v>0.1653156387373497</v>
      </c>
      <c r="X3359" s="19" t="n">
        <v>0.22968101270491625</v>
      </c>
      <c r="Y3359" s="19" t="n">
        <v>0.2069187377830072</v>
      </c>
      <c r="Z3359" s="19" t="n">
        <v>0.24093701564097433</v>
      </c>
      <c r="AA3359" s="19" t="n">
        <v>0.2285419406416106</v>
      </c>
      <c r="AB3359" s="19" t="n">
        <v>0.19645477919959672</v>
      </c>
      <c r="AC3359" s="19" t="n">
        <v>0.13082056669309292</v>
      </c>
      <c r="AD3359" s="19" t="n">
        <v>0.0792021262896414</v>
      </c>
      <c r="AE3359" s="19" t="n">
        <v>0.11257085367273308</v>
      </c>
      <c r="AF3359" s="19" t="n">
        <v>0.11223609362250139</v>
      </c>
      <c r="AG3359" s="19" t="n">
        <v>0.11538962624360538</v>
      </c>
      <c r="AH3359" s="19" t="n">
        <v>0.10136026019784791</v>
      </c>
      <c r="AI3359" s="19" t="n">
        <v>0.1334604586843458</v>
      </c>
      <c r="AJ3359" s="19" t="n">
        <v>0.11576625647551746</v>
      </c>
      <c r="AK3359" s="19" t="n">
        <v>0.12011516326530525</v>
      </c>
      <c r="AL3359" s="19" t="n">
        <v>0.11118524161297298</v>
      </c>
    </row>
    <row r="3360">
      <c r="B3360" s="8" t="s">
        <v>452</v>
      </c>
      <c r="C3360" s="15" t="n">
        <v>0.2340748491179462</v>
      </c>
      <c r="D3360" s="15" t="n">
        <v>0.2764139038957444</v>
      </c>
      <c r="E3360" s="15" t="n">
        <v>0.16793396745845235</v>
      </c>
      <c r="F3360" s="15" t="n">
        <v>0.20105554965252426</v>
      </c>
      <c r="G3360" s="15" t="n">
        <v>0.22301057296092452</v>
      </c>
      <c r="H3360" s="15" t="n">
        <v>0.18682281796153213</v>
      </c>
      <c r="I3360" s="15" t="n">
        <v>0.15501368502500532</v>
      </c>
      <c r="J3360" s="15" t="n">
        <v>0.16425022370221212</v>
      </c>
      <c r="K3360" s="15" t="n">
        <v>0.15221790289264683</v>
      </c>
      <c r="L3360" s="15" t="n">
        <v>0.16067835729258656</v>
      </c>
      <c r="M3360" s="15" t="n">
        <v>0.16220095419834343</v>
      </c>
      <c r="N3360" s="15" t="n">
        <v>0.12402226667504404</v>
      </c>
      <c r="O3360" s="15" t="n">
        <v>0.12608183714185392</v>
      </c>
      <c r="P3360" s="15" t="n">
        <v>0.11011513562317586</v>
      </c>
      <c r="Q3360" s="15" t="n">
        <v>0.1327079743289942</v>
      </c>
      <c r="R3360" s="15" t="n">
        <v>0.11050409303281862</v>
      </c>
      <c r="S3360" s="15" t="n">
        <v>0.13170781359418599</v>
      </c>
      <c r="T3360" s="15" t="n">
        <v>0.11504801651929197</v>
      </c>
      <c r="U3360" s="15" t="n">
        <v>0.12299265446322993</v>
      </c>
      <c r="V3360" s="15" t="n">
        <v>0.13595333048128697</v>
      </c>
      <c r="W3360" s="15" t="n">
        <v>0.15012602774591063</v>
      </c>
      <c r="X3360" s="15" t="n">
        <v>0.2756949392026268</v>
      </c>
      <c r="Y3360" s="15" t="n">
        <v>0.17467170218060363</v>
      </c>
      <c r="Z3360" s="15" t="n">
        <v>0.22105049632077353</v>
      </c>
      <c r="AA3360" s="15" t="n">
        <v>0.27803365900660076</v>
      </c>
      <c r="AB3360" s="15" t="n">
        <v>0.19758517972858644</v>
      </c>
      <c r="AC3360" s="15" t="n">
        <v>0.12353902284716684</v>
      </c>
      <c r="AD3360" s="15" t="n">
        <v>0.08081074517677887</v>
      </c>
      <c r="AE3360" s="15" t="n">
        <v>0.12028501961238262</v>
      </c>
      <c r="AF3360" s="15" t="n">
        <v>0.11573653283598975</v>
      </c>
      <c r="AG3360" s="15" t="n">
        <v>0.1298827353448966</v>
      </c>
      <c r="AH3360" s="15" t="n">
        <v>0.11504567789367261</v>
      </c>
      <c r="AI3360" s="15" t="n">
        <v>0.12222207566873042</v>
      </c>
      <c r="AJ3360" s="15" t="n">
        <v>0.1319625211243863</v>
      </c>
      <c r="AK3360" s="15" t="n">
        <v>0.1077636825786058</v>
      </c>
      <c r="AL3360" s="15" t="n">
        <v>0.12666398881223728</v>
      </c>
    </row>
    <row r="3361">
      <c r="B3361" s="8" t="s">
        <v>453</v>
      </c>
      <c r="C3361" s="19" t="n">
        <v>0.27647913177188455</v>
      </c>
      <c r="D3361" s="19" t="n">
        <v>0.2767417014533671</v>
      </c>
      <c r="E3361" s="19" t="n">
        <v>0.10535929975977833</v>
      </c>
      <c r="F3361" s="19" t="n">
        <v>0.25875746901203434</v>
      </c>
      <c r="G3361" s="19" t="n">
        <v>0.17729159970421182</v>
      </c>
      <c r="H3361" s="19" t="n">
        <v>0.17911428286325531</v>
      </c>
      <c r="I3361" s="19" t="n">
        <v>0.1648989380914765</v>
      </c>
      <c r="J3361" s="19" t="n">
        <v>0.1578614396222743</v>
      </c>
      <c r="K3361" s="19" t="n">
        <v>0.19123202004683548</v>
      </c>
      <c r="L3361" s="19" t="n">
        <v>0.16392983193484623</v>
      </c>
      <c r="M3361" s="19" t="n">
        <v>0.14523439548730976</v>
      </c>
      <c r="N3361" s="19" t="n">
        <v>0.13144397299492847</v>
      </c>
      <c r="O3361" s="19" t="n">
        <v>0.14190682539734636</v>
      </c>
      <c r="P3361" s="19" t="n">
        <v>0.10456937391586496</v>
      </c>
      <c r="Q3361" s="19" t="n">
        <v>0.1186365617399819</v>
      </c>
      <c r="R3361" s="19" t="n">
        <v>0.12784653802434362</v>
      </c>
      <c r="S3361" s="19" t="n">
        <v>0.12778708072905268</v>
      </c>
      <c r="T3361" s="19" t="n">
        <v>0.11926448486576138</v>
      </c>
      <c r="U3361" s="19" t="n">
        <v>0.1544493095384714</v>
      </c>
      <c r="V3361" s="19" t="n">
        <v>0.12785969384809787</v>
      </c>
      <c r="W3361" s="19" t="n">
        <v>0.12762981355256658</v>
      </c>
      <c r="X3361" s="19" t="n">
        <v>0.2129879698046707</v>
      </c>
      <c r="Y3361" s="19" t="n">
        <v>0.1909698862447322</v>
      </c>
      <c r="Z3361" s="19" t="n">
        <v>0.24798214608648603</v>
      </c>
      <c r="AA3361" s="19" t="n">
        <v>0.30019262905808997</v>
      </c>
      <c r="AB3361" s="19" t="n">
        <v>0.2290596593361283</v>
      </c>
      <c r="AC3361" s="19" t="n">
        <v>0.14293358751556745</v>
      </c>
      <c r="AD3361" s="19" t="n">
        <v>0.0809196412142216</v>
      </c>
      <c r="AE3361" s="19" t="n">
        <v>0.11232845276928839</v>
      </c>
      <c r="AF3361" s="19" t="n">
        <v>0.13120854833504952</v>
      </c>
      <c r="AG3361" s="19" t="n">
        <v>0.1198586950856667</v>
      </c>
      <c r="AH3361" s="19" t="n">
        <v>0.11769873262931098</v>
      </c>
      <c r="AI3361" s="19" t="n">
        <v>0.1299657255156394</v>
      </c>
      <c r="AJ3361" s="19" t="n">
        <v>0.14074749858176444</v>
      </c>
      <c r="AK3361" s="19" t="n">
        <v>0.11847509002994305</v>
      </c>
      <c r="AL3361" s="19" t="n">
        <v>0.1156335990259156</v>
      </c>
    </row>
    <row r="3362">
      <c r="B3362" s="8" t="s">
        <v>454</v>
      </c>
      <c r="C3362" s="15" t="n">
        <v>1.0311083369573546</v>
      </c>
      <c r="D3362" s="15" t="n">
        <v>0.24249296924087738</v>
      </c>
      <c r="E3362" s="15" t="n">
        <v>-0.6178312122425041</v>
      </c>
      <c r="F3362" s="15" t="n">
        <v>0.35951930477646876</v>
      </c>
      <c r="G3362" s="15" t="n">
        <v>-0.07873553794761368</v>
      </c>
      <c r="H3362" s="15" t="n">
        <v>0.16826103271318713</v>
      </c>
      <c r="I3362" s="15" t="n">
        <v>0.15228346809225735</v>
      </c>
      <c r="J3362" s="15" t="n">
        <v>0.16650454192909633</v>
      </c>
      <c r="K3362" s="15" t="n">
        <v>0.16348241035783034</v>
      </c>
      <c r="L3362" s="15" t="n">
        <v>0.1397620140459991</v>
      </c>
      <c r="M3362" s="15" t="n">
        <v>0.17068556933607845</v>
      </c>
      <c r="N3362" s="15" t="n">
        <v>0.13246508900584156</v>
      </c>
      <c r="O3362" s="15" t="n">
        <v>0.13985466056419718</v>
      </c>
      <c r="P3362" s="15" t="n">
        <v>0.10908513552081785</v>
      </c>
      <c r="Q3362" s="15" t="n">
        <v>0.12454051648026022</v>
      </c>
      <c r="R3362" s="15" t="n">
        <v>0.10477921988013995</v>
      </c>
      <c r="S3362" s="15" t="n">
        <v>0.13143088201606926</v>
      </c>
      <c r="T3362" s="15" t="n">
        <v>0.14584866604775462</v>
      </c>
      <c r="U3362" s="15" t="n">
        <v>0.12377423750609629</v>
      </c>
      <c r="V3362" s="15" t="n">
        <v>0.1353012899435458</v>
      </c>
      <c r="W3362" s="15" t="n">
        <v>0.12930333677215444</v>
      </c>
      <c r="X3362" s="15" t="n">
        <v>0.22568282599919703</v>
      </c>
      <c r="Y3362" s="15" t="n">
        <v>0.24206973719283306</v>
      </c>
      <c r="Z3362" s="15" t="n">
        <v>0.2472082664710087</v>
      </c>
      <c r="AA3362" s="15" t="n">
        <v>0.2223699980096413</v>
      </c>
      <c r="AB3362" s="15" t="n">
        <v>0.17900199370894185</v>
      </c>
      <c r="AC3362" s="15" t="n">
        <v>0.13861867918114787</v>
      </c>
      <c r="AD3362" s="15" t="n">
        <v>0.09645878375645044</v>
      </c>
      <c r="AE3362" s="15" t="n">
        <v>0.11600002961933761</v>
      </c>
      <c r="AF3362" s="15" t="n">
        <v>0.10996335629008994</v>
      </c>
      <c r="AG3362" s="15" t="n">
        <v>0.12398144348640655</v>
      </c>
      <c r="AH3362" s="15" t="n">
        <v>0.1300292303721934</v>
      </c>
      <c r="AI3362" s="15" t="n">
        <v>0.11226469305255765</v>
      </c>
      <c r="AJ3362" s="15" t="n">
        <v>0.11564282843234062</v>
      </c>
      <c r="AK3362" s="15" t="n">
        <v>0.11502387222350156</v>
      </c>
      <c r="AL3362" s="15" t="n">
        <v>0.12784976779275975</v>
      </c>
    </row>
    <row r="3363">
      <c r="B3363" s="8" t="s">
        <v>455</v>
      </c>
      <c r="C3363" s="19" t="n">
        <v>-0.01942946606371644</v>
      </c>
      <c r="D3363" s="19" t="n">
        <v>-0.047301939879216826</v>
      </c>
      <c r="E3363" s="19" t="n">
        <v>0.4660247094202683</v>
      </c>
      <c r="F3363" s="19" t="n">
        <v>0.0569882565419314</v>
      </c>
      <c r="G3363" s="19" t="n">
        <v>0.6229637045436744</v>
      </c>
      <c r="H3363" s="19" t="n">
        <v>0.18577986928555434</v>
      </c>
      <c r="I3363" s="19" t="n">
        <v>0.15369342337820824</v>
      </c>
      <c r="J3363" s="19" t="n">
        <v>0.168717093809268</v>
      </c>
      <c r="K3363" s="19" t="n">
        <v>0.18867714881144057</v>
      </c>
      <c r="L3363" s="19" t="n">
        <v>0.1240532016779116</v>
      </c>
      <c r="M3363" s="19" t="n">
        <v>0.17165305256228125</v>
      </c>
      <c r="N3363" s="19" t="n">
        <v>0.11784077898757372</v>
      </c>
      <c r="O3363" s="19" t="n">
        <v>0.12714783020175383</v>
      </c>
      <c r="P3363" s="19" t="n">
        <v>0.13672029525792684</v>
      </c>
      <c r="Q3363" s="19" t="n">
        <v>0.08701968853220182</v>
      </c>
      <c r="R3363" s="19" t="n">
        <v>0.09222811143347318</v>
      </c>
      <c r="S3363" s="19" t="n">
        <v>0.1439842779268704</v>
      </c>
      <c r="T3363" s="19" t="n">
        <v>0.1171541322313785</v>
      </c>
      <c r="U3363" s="19" t="n">
        <v>0.13120739667057882</v>
      </c>
      <c r="V3363" s="19" t="n">
        <v>0.14026252930499314</v>
      </c>
      <c r="W3363" s="19" t="n">
        <v>0.16329440094364714</v>
      </c>
      <c r="X3363" s="19" t="n">
        <v>0.2268927359653218</v>
      </c>
      <c r="Y3363" s="19" t="n">
        <v>0.20194180507981274</v>
      </c>
      <c r="Z3363" s="19" t="n">
        <v>0.23383365021344613</v>
      </c>
      <c r="AA3363" s="19" t="n">
        <v>0.2875812190295042</v>
      </c>
      <c r="AB3363" s="19" t="n">
        <v>0.19186523789968246</v>
      </c>
      <c r="AC3363" s="19" t="n">
        <v>0.13561792187997404</v>
      </c>
      <c r="AD3363" s="19" t="n">
        <v>0.09705771100868048</v>
      </c>
      <c r="AE3363" s="19" t="n">
        <v>0.10608862328996255</v>
      </c>
      <c r="AF3363" s="19" t="n">
        <v>0.11100056768733282</v>
      </c>
      <c r="AG3363" s="19" t="n">
        <v>0.1356341749487394</v>
      </c>
      <c r="AH3363" s="19" t="n">
        <v>0.121201351528964</v>
      </c>
      <c r="AI3363" s="19" t="n">
        <v>0.12027751579431714</v>
      </c>
      <c r="AJ3363" s="19" t="n">
        <v>0.12547431098005327</v>
      </c>
      <c r="AK3363" s="19" t="n">
        <v>0.09442099614094768</v>
      </c>
      <c r="AL3363" s="19" t="n">
        <v>0.1274106451839971</v>
      </c>
    </row>
    <row r="3364">
      <c r="B3364" s="8" t="s">
        <v>456</v>
      </c>
      <c r="C3364" s="15" t="n">
        <v>0.2316477600047703</v>
      </c>
      <c r="D3364" s="15" t="n">
        <v>0.2717022713149058</v>
      </c>
      <c r="E3364" s="15" t="n">
        <v>0.16026891707707636</v>
      </c>
      <c r="F3364" s="15" t="n">
        <v>0.21161922065997313</v>
      </c>
      <c r="G3364" s="15" t="n">
        <v>0.20160229789171613</v>
      </c>
      <c r="H3364" s="15" t="n">
        <v>0.17319615602144997</v>
      </c>
      <c r="I3364" s="15" t="n">
        <v>0.16133587997576734</v>
      </c>
      <c r="J3364" s="15" t="n">
        <v>0.14814082566427073</v>
      </c>
      <c r="K3364" s="15" t="n">
        <v>0.20791837332537752</v>
      </c>
      <c r="L3364" s="15" t="n">
        <v>0.1933885824293477</v>
      </c>
      <c r="M3364" s="15" t="n">
        <v>0.09816133396495282</v>
      </c>
      <c r="N3364" s="15" t="n">
        <v>0.16656322379111807</v>
      </c>
      <c r="O3364" s="15" t="n">
        <v>0.15190832598216328</v>
      </c>
      <c r="P3364" s="15" t="n">
        <v>0.1309567056499621</v>
      </c>
      <c r="Q3364" s="15" t="n">
        <v>0.09960689198955469</v>
      </c>
      <c r="R3364" s="15" t="n">
        <v>0.09304621691201649</v>
      </c>
      <c r="S3364" s="15" t="n">
        <v>0.17809899342792168</v>
      </c>
      <c r="T3364" s="15" t="n">
        <v>0.08312211689710593</v>
      </c>
      <c r="U3364" s="15" t="n">
        <v>0.18006350694484843</v>
      </c>
      <c r="V3364" s="15" t="n">
        <v>0.08156126466760727</v>
      </c>
      <c r="W3364" s="15" t="n">
        <v>0.1499696486169909</v>
      </c>
      <c r="X3364" s="15" t="n">
        <v>0.2588273978449882</v>
      </c>
      <c r="Y3364" s="15" t="n">
        <v>0.14505984567531227</v>
      </c>
      <c r="Z3364" s="15" t="n">
        <v>0.2843173667997615</v>
      </c>
      <c r="AA3364" s="15" t="n">
        <v>0.2724598354931653</v>
      </c>
      <c r="AB3364" s="15" t="n">
        <v>0.22643074804429655</v>
      </c>
      <c r="AC3364" s="15" t="n">
        <v>0.1400016467891004</v>
      </c>
      <c r="AD3364" s="15" t="n">
        <v>0.05266190593214873</v>
      </c>
      <c r="AE3364" s="15" t="n">
        <v>0.12814008500085797</v>
      </c>
      <c r="AF3364" s="15" t="n">
        <v>0.11679399775164219</v>
      </c>
      <c r="AG3364" s="15" t="n">
        <v>0.12918688405333564</v>
      </c>
      <c r="AH3364" s="15" t="n">
        <v>0.11967488164585238</v>
      </c>
      <c r="AI3364" s="15" t="n">
        <v>0.12395104769923379</v>
      </c>
      <c r="AJ3364" s="15" t="n">
        <v>0.13413503130770132</v>
      </c>
      <c r="AK3364" s="15" t="n">
        <v>0.13165489120364793</v>
      </c>
      <c r="AL3364" s="15" t="n">
        <v>0.12477657792040785</v>
      </c>
    </row>
    <row r="3365">
      <c r="B3365" s="8" t="s">
        <v>457</v>
      </c>
      <c r="C3365" s="19" t="n">
        <v>0.24848013298873037</v>
      </c>
      <c r="D3365" s="19" t="n">
        <v>0.2944023458453478</v>
      </c>
      <c r="E3365" s="19" t="n">
        <v>0.13896156807319265</v>
      </c>
      <c r="F3365" s="19" t="n">
        <v>0.19229865618339476</v>
      </c>
      <c r="G3365" s="19" t="n">
        <v>0.19685490185178553</v>
      </c>
      <c r="H3365" s="19" t="n">
        <v>0.16673941810495846</v>
      </c>
      <c r="I3365" s="19" t="n">
        <v>0.15235633441529928</v>
      </c>
      <c r="J3365" s="19" t="n">
        <v>0.16998450780999083</v>
      </c>
      <c r="K3365" s="19" t="n">
        <v>0.17146688783291708</v>
      </c>
      <c r="L3365" s="19" t="n">
        <v>0.16020533844248955</v>
      </c>
      <c r="M3365" s="19" t="n">
        <v>0.14918979581209482</v>
      </c>
      <c r="N3365" s="19" t="n">
        <v>0.1352130438423241</v>
      </c>
      <c r="O3365" s="19" t="n">
        <v>0.11782602913720565</v>
      </c>
      <c r="P3365" s="19" t="n">
        <v>0.11867393342938706</v>
      </c>
      <c r="Q3365" s="19" t="n">
        <v>0.12111984190820649</v>
      </c>
      <c r="R3365" s="19" t="n">
        <v>0.1102478407388354</v>
      </c>
      <c r="S3365" s="19" t="n">
        <v>0.12490466446865271</v>
      </c>
      <c r="T3365" s="19" t="n">
        <v>0.1229494444646722</v>
      </c>
      <c r="U3365" s="19" t="n">
        <v>0.12717317322418173</v>
      </c>
      <c r="V3365" s="19" t="n">
        <v>0.12222515364871173</v>
      </c>
      <c r="W3365" s="19" t="n">
        <v>0.11955455970572708</v>
      </c>
      <c r="X3365" s="19" t="n">
        <v>0.2378107782678912</v>
      </c>
      <c r="Y3365" s="19" t="n">
        <v>0.1950530123166996</v>
      </c>
      <c r="Z3365" s="19" t="n">
        <v>0.22715551805995665</v>
      </c>
      <c r="AA3365" s="19" t="n">
        <v>0.2586825131258378</v>
      </c>
      <c r="AB3365" s="19" t="n">
        <v>0.21135869636340995</v>
      </c>
      <c r="AC3365" s="19" t="n">
        <v>0.11889300379699445</v>
      </c>
      <c r="AD3365" s="19" t="n">
        <v>0.09760871704062642</v>
      </c>
      <c r="AE3365" s="19" t="n">
        <v>0.11219780220658622</v>
      </c>
      <c r="AF3365" s="19" t="n">
        <v>0.11237790788241088</v>
      </c>
      <c r="AG3365" s="19" t="n">
        <v>0.11258465478608785</v>
      </c>
      <c r="AH3365" s="19" t="n">
        <v>0.11647527958731395</v>
      </c>
      <c r="AI3365" s="19" t="n">
        <v>0.11334234959200272</v>
      </c>
      <c r="AJ3365" s="19" t="n">
        <v>0.11949266378781177</v>
      </c>
      <c r="AK3365" s="19" t="n">
        <v>0.10596699777222804</v>
      </c>
      <c r="AL3365" s="19" t="n">
        <v>0.11505082116436055</v>
      </c>
    </row>
    <row r="3366">
      <c r="B3366" s="8" t="s">
        <v>458</v>
      </c>
      <c r="C3366" s="15" t="n">
        <v>0.280538329761575</v>
      </c>
      <c r="D3366" s="15" t="n">
        <v>0.3598679084144905</v>
      </c>
      <c r="E3366" s="15" t="n">
        <v>0.1262110953169842</v>
      </c>
      <c r="F3366" s="15" t="n">
        <v>0.16926227571029065</v>
      </c>
      <c r="G3366" s="15" t="n">
        <v>0.14171263056891545</v>
      </c>
      <c r="H3366" s="15" t="n">
        <v>0.1798177540493328</v>
      </c>
      <c r="I3366" s="15" t="n">
        <v>0.16379711276962444</v>
      </c>
      <c r="J3366" s="15" t="n">
        <v>0.18409398943177652</v>
      </c>
      <c r="K3366" s="15" t="n">
        <v>0.16546175505312477</v>
      </c>
      <c r="L3366" s="15" t="n">
        <v>0.13896330003122612</v>
      </c>
      <c r="M3366" s="15" t="n">
        <v>0.15767518279949122</v>
      </c>
      <c r="N3366" s="15" t="n">
        <v>0.13957524785790393</v>
      </c>
      <c r="O3366" s="15" t="n">
        <v>0.133374548791781</v>
      </c>
      <c r="P3366" s="15" t="n">
        <v>0.1104922028409065</v>
      </c>
      <c r="Q3366" s="15" t="n">
        <v>0.11649785652780603</v>
      </c>
      <c r="R3366" s="15" t="n">
        <v>0.09796368236807816</v>
      </c>
      <c r="S3366" s="15" t="n">
        <v>0.1425831659034942</v>
      </c>
      <c r="T3366" s="15" t="n">
        <v>0.1331704184845558</v>
      </c>
      <c r="U3366" s="15" t="n">
        <v>0.11418483855919358</v>
      </c>
      <c r="V3366" s="15" t="n">
        <v>0.13167796119956648</v>
      </c>
      <c r="W3366" s="15" t="n">
        <v>0.12974735926683498</v>
      </c>
      <c r="X3366" s="15" t="n">
        <v>0.21552811504560135</v>
      </c>
      <c r="Y3366" s="15" t="n">
        <v>0.23118413365663001</v>
      </c>
      <c r="Z3366" s="15" t="n">
        <v>0.20620250020241873</v>
      </c>
      <c r="AA3366" s="15" t="n">
        <v>0.2722086426119786</v>
      </c>
      <c r="AB3366" s="15" t="n">
        <v>0.1914201403294203</v>
      </c>
      <c r="AC3366" s="15" t="n">
        <v>0.11465360459509714</v>
      </c>
      <c r="AD3366" s="15" t="n">
        <v>0.10770225611970759</v>
      </c>
      <c r="AE3366" s="15" t="n">
        <v>0.11055197158778406</v>
      </c>
      <c r="AF3366" s="15" t="n">
        <v>0.11536195289854398</v>
      </c>
      <c r="AG3366" s="15" t="n">
        <v>0.1086413714344813</v>
      </c>
      <c r="AH3366" s="15" t="n">
        <v>0.12212779273773545</v>
      </c>
      <c r="AI3366" s="15" t="n">
        <v>0.10338366718514343</v>
      </c>
      <c r="AJ3366" s="15" t="n">
        <v>0.12431078674098583</v>
      </c>
      <c r="AK3366" s="15" t="n">
        <v>0.09953196554717758</v>
      </c>
      <c r="AL3366" s="15" t="n">
        <v>0.10512789652181619</v>
      </c>
    </row>
    <row r="3367">
      <c r="B3367" s="8" t="s">
        <v>459</v>
      </c>
      <c r="C3367" s="19" t="n">
        <v>0.25754432456538634</v>
      </c>
      <c r="D3367" s="19" t="n">
        <v>0.33852798115883603</v>
      </c>
      <c r="E3367" s="19" t="n">
        <v>0.14203817249971679</v>
      </c>
      <c r="F3367" s="19" t="n">
        <v>0.19109744973343157</v>
      </c>
      <c r="G3367" s="19" t="n">
        <v>0.13963664110187313</v>
      </c>
      <c r="H3367" s="19" t="n">
        <v>0.1739730444555994</v>
      </c>
      <c r="I3367" s="19" t="n">
        <v>0.14196854795451352</v>
      </c>
      <c r="J3367" s="19" t="n">
        <v>0.18310997952918942</v>
      </c>
      <c r="K3367" s="19" t="n">
        <v>0.17169406476482124</v>
      </c>
      <c r="L3367" s="19" t="n">
        <v>0.14771893340633965</v>
      </c>
      <c r="M3367" s="19" t="n">
        <v>0.15118693119849838</v>
      </c>
      <c r="N3367" s="19" t="n">
        <v>0.1364518524941825</v>
      </c>
      <c r="O3367" s="19" t="n">
        <v>0.12394559469160968</v>
      </c>
      <c r="P3367" s="19" t="n">
        <v>0.11606291434217654</v>
      </c>
      <c r="Q3367" s="19" t="n">
        <v>0.11817879850651042</v>
      </c>
      <c r="R3367" s="19" t="n">
        <v>0.11569611109616655</v>
      </c>
      <c r="S3367" s="19" t="n">
        <v>0.13843337530573296</v>
      </c>
      <c r="T3367" s="19" t="n">
        <v>0.1298201517961578</v>
      </c>
      <c r="U3367" s="19" t="n">
        <v>0.125229248961289</v>
      </c>
      <c r="V3367" s="19" t="n">
        <v>0.12248923843471908</v>
      </c>
      <c r="W3367" s="19" t="n">
        <v>0.12895406036497997</v>
      </c>
      <c r="X3367" s="19" t="n">
        <v>0.22667538600453746</v>
      </c>
      <c r="Y3367" s="19" t="n">
        <v>0.2043886452178492</v>
      </c>
      <c r="Z3367" s="19" t="n">
        <v>0.22650362589599898</v>
      </c>
      <c r="AA3367" s="19" t="n">
        <v>0.27237167311914545</v>
      </c>
      <c r="AB3367" s="19" t="n">
        <v>0.19083740316822018</v>
      </c>
      <c r="AC3367" s="19" t="n">
        <v>0.12169060263965505</v>
      </c>
      <c r="AD3367" s="19" t="n">
        <v>0.10852209980574229</v>
      </c>
      <c r="AE3367" s="19" t="n">
        <v>0.11197138975833737</v>
      </c>
      <c r="AF3367" s="19" t="n">
        <v>0.10567536714609081</v>
      </c>
      <c r="AG3367" s="19" t="n">
        <v>0.1140832415849452</v>
      </c>
      <c r="AH3367" s="19" t="n">
        <v>0.1116473065893666</v>
      </c>
      <c r="AI3367" s="19" t="n">
        <v>0.09563100352729242</v>
      </c>
      <c r="AJ3367" s="19" t="n">
        <v>0.11488920170119173</v>
      </c>
      <c r="AK3367" s="19" t="n">
        <v>0.10924559855566036</v>
      </c>
      <c r="AL3367" s="19" t="n">
        <v>0.11206233528395941</v>
      </c>
    </row>
    <row r="3368">
      <c r="B3368" s="8" t="s">
        <v>460</v>
      </c>
      <c r="C3368" s="15" t="n">
        <v>0.21242284070004652</v>
      </c>
      <c r="D3368" s="15" t="n">
        <v>0.2253828711526053</v>
      </c>
      <c r="E3368" s="15" t="n">
        <v>0.2101666877761058</v>
      </c>
      <c r="F3368" s="15" t="n">
        <v>0.26969152290097476</v>
      </c>
      <c r="G3368" s="15" t="n">
        <v>0.17761321341685518</v>
      </c>
      <c r="H3368" s="15" t="n">
        <v>0.18547783770312729</v>
      </c>
      <c r="I3368" s="15" t="n">
        <v>0.1412518895394282</v>
      </c>
      <c r="J3368" s="15" t="n">
        <v>0.16609940660976893</v>
      </c>
      <c r="K3368" s="15" t="n">
        <v>0.1947377457297859</v>
      </c>
      <c r="L3368" s="15" t="n">
        <v>0.14840676959325189</v>
      </c>
      <c r="M3368" s="15" t="n">
        <v>0.16143108578861506</v>
      </c>
      <c r="N3368" s="15" t="n">
        <v>0.10328104154640591</v>
      </c>
      <c r="O3368" s="15" t="n">
        <v>0.1080104720978102</v>
      </c>
      <c r="P3368" s="15" t="n">
        <v>0.10502734122839501</v>
      </c>
      <c r="Q3368" s="15" t="n">
        <v>0.1306915314288851</v>
      </c>
      <c r="R3368" s="15" t="n">
        <v>0.14721565409029705</v>
      </c>
      <c r="S3368" s="15" t="n">
        <v>0.12093465079208782</v>
      </c>
      <c r="T3368" s="15" t="n">
        <v>0.12264916626460079</v>
      </c>
      <c r="U3368" s="15" t="n">
        <v>0.1504168714157911</v>
      </c>
      <c r="V3368" s="15" t="n">
        <v>0.13648129123705108</v>
      </c>
      <c r="W3368" s="15" t="n">
        <v>0.13754582960121986</v>
      </c>
      <c r="X3368" s="15" t="n">
        <v>0.23200241898425097</v>
      </c>
      <c r="Y3368" s="15" t="n">
        <v>0.17305978742647332</v>
      </c>
      <c r="Z3368" s="15" t="n">
        <v>0.23346328424661883</v>
      </c>
      <c r="AA3368" s="15" t="n">
        <v>0.2779790208011998</v>
      </c>
      <c r="AB3368" s="15" t="n">
        <v>0.24383093813214107</v>
      </c>
      <c r="AC3368" s="15" t="n">
        <v>0.13147544848323434</v>
      </c>
      <c r="AD3368" s="15" t="n">
        <v>0.1048218165473668</v>
      </c>
      <c r="AE3368" s="15" t="n">
        <v>0.09851529462410545</v>
      </c>
      <c r="AF3368" s="15" t="n">
        <v>0.1305998778934434</v>
      </c>
      <c r="AG3368" s="15" t="n">
        <v>0.10787989815132634</v>
      </c>
      <c r="AH3368" s="15" t="n">
        <v>0.12097553455196912</v>
      </c>
      <c r="AI3368" s="15" t="n">
        <v>0.11965413467738414</v>
      </c>
      <c r="AJ3368" s="15" t="n">
        <v>0.12585803579439772</v>
      </c>
      <c r="AK3368" s="15" t="n">
        <v>0.11755980141733675</v>
      </c>
      <c r="AL3368" s="15" t="n">
        <v>0.10486518034591649</v>
      </c>
    </row>
    <row r="3369">
      <c r="B3369" s="8" t="s">
        <v>461</v>
      </c>
      <c r="C3369" s="19" t="n">
        <v>0.17540780447038873</v>
      </c>
      <c r="D3369" s="19" t="n">
        <v>0.31006107200860383</v>
      </c>
      <c r="E3369" s="19" t="n">
        <v>0.17200683134282568</v>
      </c>
      <c r="F3369" s="19" t="n">
        <v>0.25418303773327217</v>
      </c>
      <c r="G3369" s="19" t="n">
        <v>0.15915989010835044</v>
      </c>
      <c r="H3369" s="19" t="n">
        <v>0.17607246973479268</v>
      </c>
      <c r="I3369" s="19" t="n">
        <v>0.1504007451370294</v>
      </c>
      <c r="J3369" s="19" t="n">
        <v>0.15665882687406676</v>
      </c>
      <c r="K3369" s="19" t="n">
        <v>0.16121726740841677</v>
      </c>
      <c r="L3369" s="19" t="n">
        <v>0.1602120319519218</v>
      </c>
      <c r="M3369" s="19" t="n">
        <v>0.1503132454554517</v>
      </c>
      <c r="N3369" s="19" t="n">
        <v>0.14495009866618577</v>
      </c>
      <c r="O3369" s="19" t="n">
        <v>0.12863277466767215</v>
      </c>
      <c r="P3369" s="19" t="n">
        <v>0.12241151366914212</v>
      </c>
      <c r="Q3369" s="19" t="n">
        <v>0.11176642310533255</v>
      </c>
      <c r="R3369" s="19" t="n">
        <v>0.11822565713580266</v>
      </c>
      <c r="S3369" s="19" t="n">
        <v>0.13275962433729738</v>
      </c>
      <c r="T3369" s="19" t="n">
        <v>0.11417547727360484</v>
      </c>
      <c r="U3369" s="19" t="n">
        <v>0.13501373176510814</v>
      </c>
      <c r="V3369" s="19" t="n">
        <v>0.12432100588371577</v>
      </c>
      <c r="W3369" s="19" t="n">
        <v>0.13517287593351868</v>
      </c>
      <c r="X3369" s="19" t="n">
        <v>0.23726694192427317</v>
      </c>
      <c r="Y3369" s="19" t="n">
        <v>0.1791728758788464</v>
      </c>
      <c r="Z3369" s="19" t="n">
        <v>0.23721444291042054</v>
      </c>
      <c r="AA3369" s="19" t="n">
        <v>0.2511567171801563</v>
      </c>
      <c r="AB3369" s="19" t="n">
        <v>0.20232203414579417</v>
      </c>
      <c r="AC3369" s="19" t="n">
        <v>0.11524927079651257</v>
      </c>
      <c r="AD3369" s="19" t="n">
        <v>0.10219425636486594</v>
      </c>
      <c r="AE3369" s="19" t="n">
        <v>0.10371026617489673</v>
      </c>
      <c r="AF3369" s="19" t="n">
        <v>0.1112819060809416</v>
      </c>
      <c r="AG3369" s="19" t="n">
        <v>0.11597633598684173</v>
      </c>
      <c r="AH3369" s="19" t="n">
        <v>0.11255117045388825</v>
      </c>
      <c r="AI3369" s="19" t="n">
        <v>0.11844944512490994</v>
      </c>
      <c r="AJ3369" s="19" t="n">
        <v>0.11654970142111527</v>
      </c>
      <c r="AK3369" s="19" t="n">
        <v>0.10492390141492584</v>
      </c>
      <c r="AL3369" s="19" t="n">
        <v>0.11501693805149171</v>
      </c>
    </row>
    <row r="3370">
      <c r="B3370" s="8" t="s">
        <v>462</v>
      </c>
      <c r="C3370" s="15" t="n">
        <v>0.15582903923449534</v>
      </c>
      <c r="D3370" s="15" t="n">
        <v>0.3231528282907935</v>
      </c>
      <c r="E3370" s="15" t="n">
        <v>0.13688025018256345</v>
      </c>
      <c r="F3370" s="15" t="n">
        <v>0.22974286548247974</v>
      </c>
      <c r="G3370" s="15" t="n">
        <v>0.21332903458576855</v>
      </c>
      <c r="H3370" s="15" t="n">
        <v>0.17402638687295044</v>
      </c>
      <c r="I3370" s="15" t="n">
        <v>0.15267961070683983</v>
      </c>
      <c r="J3370" s="15" t="n">
        <v>0.16090700803252334</v>
      </c>
      <c r="K3370" s="15" t="n">
        <v>0.15920524135750336</v>
      </c>
      <c r="L3370" s="15" t="n">
        <v>0.16204957752985327</v>
      </c>
      <c r="M3370" s="15" t="n">
        <v>0.14723143229904107</v>
      </c>
      <c r="N3370" s="15" t="n">
        <v>0.1380195658129842</v>
      </c>
      <c r="O3370" s="15" t="n">
        <v>0.13429476985418629</v>
      </c>
      <c r="P3370" s="15" t="n">
        <v>0.11935754011670782</v>
      </c>
      <c r="Q3370" s="15" t="n">
        <v>0.12860406046828413</v>
      </c>
      <c r="R3370" s="15" t="n">
        <v>0.11011846767099343</v>
      </c>
      <c r="S3370" s="15" t="n">
        <v>0.1278181656529206</v>
      </c>
      <c r="T3370" s="15" t="n">
        <v>0.11988177489018212</v>
      </c>
      <c r="U3370" s="15" t="n">
        <v>0.1146908813373946</v>
      </c>
      <c r="V3370" s="15" t="n">
        <v>0.1350933674233862</v>
      </c>
      <c r="W3370" s="15" t="n">
        <v>0.12872862597247692</v>
      </c>
      <c r="X3370" s="15" t="n">
        <v>0.23865745620105552</v>
      </c>
      <c r="Y3370" s="15" t="n">
        <v>0.1921937167728445</v>
      </c>
      <c r="Z3370" s="15" t="n">
        <v>0.23741815614918968</v>
      </c>
      <c r="AA3370" s="15" t="n">
        <v>0.26320728478133504</v>
      </c>
      <c r="AB3370" s="15" t="n">
        <v>0.21336985951014925</v>
      </c>
      <c r="AC3370" s="15" t="n">
        <v>0.12077474966412065</v>
      </c>
      <c r="AD3370" s="15" t="n">
        <v>0.0912103300957401</v>
      </c>
      <c r="AE3370" s="15" t="n">
        <v>0.10645947804218675</v>
      </c>
      <c r="AF3370" s="15" t="n">
        <v>0.11863827560830849</v>
      </c>
      <c r="AG3370" s="15" t="n">
        <v>0.11464071041367269</v>
      </c>
      <c r="AH3370" s="15" t="n">
        <v>0.11228951603059308</v>
      </c>
      <c r="AI3370" s="15" t="n">
        <v>0.111140643111742</v>
      </c>
      <c r="AJ3370" s="15" t="n">
        <v>0.11323124251367701</v>
      </c>
      <c r="AK3370" s="15" t="n">
        <v>0.10662272038547146</v>
      </c>
      <c r="AL3370" s="15" t="n">
        <v>0.11383699408992633</v>
      </c>
    </row>
    <row r="3371">
      <c r="B3371" s="8" t="s">
        <v>463</v>
      </c>
      <c r="C3371" s="19" t="n">
        <v>0.25098131064710705</v>
      </c>
      <c r="D3371" s="19" t="n">
        <v>0.2668196964012596</v>
      </c>
      <c r="E3371" s="19" t="n">
        <v>0.20027787605483044</v>
      </c>
      <c r="F3371" s="19" t="n">
        <v>0.2119284746642976</v>
      </c>
      <c r="G3371" s="19" t="n">
        <v>0.1370690398077599</v>
      </c>
      <c r="H3371" s="19" t="n">
        <v>0.18708179433443872</v>
      </c>
      <c r="I3371" s="19" t="n">
        <v>0.1829377197926638</v>
      </c>
      <c r="J3371" s="19" t="n">
        <v>0.1618028024691645</v>
      </c>
      <c r="K3371" s="19" t="n">
        <v>0.16329014018066373</v>
      </c>
      <c r="L3371" s="19" t="n">
        <v>0.16524335776543037</v>
      </c>
      <c r="M3371" s="19" t="n">
        <v>0.13702726253878963</v>
      </c>
      <c r="N3371" s="19" t="n">
        <v>0.14237816032318235</v>
      </c>
      <c r="O3371" s="19" t="n">
        <v>0.1380561461915396</v>
      </c>
      <c r="P3371" s="19" t="n">
        <v>0.12763771830251633</v>
      </c>
      <c r="Q3371" s="19" t="n">
        <v>0.11715383395594713</v>
      </c>
      <c r="R3371" s="19" t="n">
        <v>0.11577340334780534</v>
      </c>
      <c r="S3371" s="19" t="n">
        <v>0.1401640510945882</v>
      </c>
      <c r="T3371" s="19" t="n">
        <v>0.11268397424283433</v>
      </c>
      <c r="U3371" s="19" t="n">
        <v>0.15049511126138712</v>
      </c>
      <c r="V3371" s="19" t="n">
        <v>0.10971229458223022</v>
      </c>
      <c r="W3371" s="19" t="n">
        <v>0.12261365723747053</v>
      </c>
      <c r="X3371" s="19" t="n">
        <v>0.25474946515267227</v>
      </c>
      <c r="Y3371" s="19" t="n">
        <v>0.15605577527894882</v>
      </c>
      <c r="Z3371" s="19" t="n">
        <v>0.2580399238606799</v>
      </c>
      <c r="AA3371" s="19" t="n">
        <v>0.27711875273175657</v>
      </c>
      <c r="AB3371" s="19" t="n">
        <v>0.22036042434192493</v>
      </c>
      <c r="AC3371" s="19" t="n">
        <v>0.12492155944107727</v>
      </c>
      <c r="AD3371" s="19" t="n">
        <v>0.09134476048293497</v>
      </c>
      <c r="AE3371" s="19" t="n">
        <v>0.0956645233540814</v>
      </c>
      <c r="AF3371" s="19" t="n">
        <v>0.11640946925354291</v>
      </c>
      <c r="AG3371" s="19" t="n">
        <v>0.11378999025277187</v>
      </c>
      <c r="AH3371" s="19" t="n">
        <v>0.11198337614240142</v>
      </c>
      <c r="AI3371" s="19" t="n">
        <v>0.12485810990033401</v>
      </c>
      <c r="AJ3371" s="19" t="n">
        <v>0.12191398566756978</v>
      </c>
      <c r="AK3371" s="19" t="n">
        <v>0.11384420853537458</v>
      </c>
      <c r="AL3371" s="19" t="n">
        <v>0.11019044733686738</v>
      </c>
    </row>
    <row r="3372">
      <c r="B3372" s="8" t="s">
        <v>464</v>
      </c>
      <c r="C3372" s="15" t="n">
        <v>0.13906103281084964</v>
      </c>
      <c r="D3372" s="15" t="n">
        <v>-0.06750258464527087</v>
      </c>
      <c r="E3372" s="15" t="n">
        <v>0.2747310049858895</v>
      </c>
      <c r="F3372" s="15" t="n">
        <v>0.0028248475227925095</v>
      </c>
      <c r="G3372" s="15" t="n">
        <v>0.7051131701735636</v>
      </c>
      <c r="H3372" s="15" t="n">
        <v>0.16134967946881076</v>
      </c>
      <c r="I3372" s="15" t="n">
        <v>0.20430462865352664</v>
      </c>
      <c r="J3372" s="15" t="n">
        <v>0.16442310434165222</v>
      </c>
      <c r="K3372" s="15" t="n">
        <v>0.17809799146647717</v>
      </c>
      <c r="L3372" s="15" t="n">
        <v>0.16185528319087222</v>
      </c>
      <c r="M3372" s="15" t="n">
        <v>0.1369844369963568</v>
      </c>
      <c r="N3372" s="15" t="n">
        <v>0.12231704662849477</v>
      </c>
      <c r="O3372" s="15" t="n">
        <v>0.18357681726323136</v>
      </c>
      <c r="P3372" s="15" t="n">
        <v>0.16098975160917464</v>
      </c>
      <c r="Q3372" s="15" t="n">
        <v>0.11483587174064314</v>
      </c>
      <c r="R3372" s="15" t="n">
        <v>0.0901800973462019</v>
      </c>
      <c r="S3372" s="15" t="n">
        <v>0.12843564033091273</v>
      </c>
      <c r="T3372" s="15" t="n">
        <v>0.08759125164213438</v>
      </c>
      <c r="U3372" s="15" t="n">
        <v>0.11586041339593144</v>
      </c>
      <c r="V3372" s="15" t="n">
        <v>0.16646544727934645</v>
      </c>
      <c r="W3372" s="15" t="n">
        <v>0.1250052035424689</v>
      </c>
      <c r="X3372" s="15" t="n">
        <v>0.2493481700082015</v>
      </c>
      <c r="Y3372" s="15" t="n">
        <v>0.2277074739675797</v>
      </c>
      <c r="Z3372" s="15" t="n">
        <v>0.275207170795106</v>
      </c>
      <c r="AA3372" s="15" t="n">
        <v>0.2808787573764012</v>
      </c>
      <c r="AB3372" s="15" t="n">
        <v>0.16389300766411044</v>
      </c>
      <c r="AC3372" s="15" t="n">
        <v>0.13352277946462393</v>
      </c>
      <c r="AD3372" s="15" t="n">
        <v>0.10171184336366693</v>
      </c>
      <c r="AE3372" s="15" t="n">
        <v>0.09832311934650273</v>
      </c>
      <c r="AF3372" s="15" t="n">
        <v>0.1104277184475493</v>
      </c>
      <c r="AG3372" s="15" t="n">
        <v>0.1331981543729655</v>
      </c>
      <c r="AH3372" s="15" t="n">
        <v>0.12630144237655067</v>
      </c>
      <c r="AI3372" s="15" t="n">
        <v>0.12388373641729704</v>
      </c>
      <c r="AJ3372" s="15" t="n">
        <v>0.13437556884847363</v>
      </c>
      <c r="AK3372" s="15" t="n">
        <v>0.10381757123608433</v>
      </c>
      <c r="AL3372" s="15" t="n">
        <v>0.1175191239469955</v>
      </c>
    </row>
    <row r="3373">
      <c r="B3373" s="8" t="s">
        <v>465</v>
      </c>
      <c r="C3373" s="19" t="n">
        <v>0.23404244291107848</v>
      </c>
      <c r="D3373" s="19" t="n">
        <v>0.19427270522793877</v>
      </c>
      <c r="E3373" s="19" t="n">
        <v>0.16281873316200246</v>
      </c>
      <c r="F3373" s="19" t="n">
        <v>0.2986658655491301</v>
      </c>
      <c r="G3373" s="19" t="n">
        <v>0.214934241629561</v>
      </c>
      <c r="H3373" s="19" t="n">
        <v>0.1630483774744946</v>
      </c>
      <c r="I3373" s="19" t="n">
        <v>0.15642531824417866</v>
      </c>
      <c r="J3373" s="19" t="n">
        <v>0.14727761733798383</v>
      </c>
      <c r="K3373" s="19" t="n">
        <v>0.1611815260760358</v>
      </c>
      <c r="L3373" s="19" t="n">
        <v>0.1554807720775475</v>
      </c>
      <c r="M3373" s="19" t="n">
        <v>0.1440883682995767</v>
      </c>
      <c r="N3373" s="19" t="n">
        <v>0.13770694382358262</v>
      </c>
      <c r="O3373" s="19" t="n">
        <v>0.12795116906594553</v>
      </c>
      <c r="P3373" s="19" t="n">
        <v>0.10954317512931226</v>
      </c>
      <c r="Q3373" s="19" t="n">
        <v>0.11359982226728692</v>
      </c>
      <c r="R3373" s="19" t="n">
        <v>0.1159683974334181</v>
      </c>
      <c r="S3373" s="19" t="n">
        <v>0.12092090858042467</v>
      </c>
      <c r="T3373" s="19" t="n">
        <v>0.12467468378949594</v>
      </c>
      <c r="U3373" s="19" t="n">
        <v>0.1299024429149133</v>
      </c>
      <c r="V3373" s="19" t="n">
        <v>0.1295724376947588</v>
      </c>
      <c r="W3373" s="19" t="n">
        <v>0.1330381799030247</v>
      </c>
      <c r="X3373" s="19" t="n">
        <v>0.21847007088498796</v>
      </c>
      <c r="Y3373" s="19" t="n">
        <v>0.2085285297866258</v>
      </c>
      <c r="Z3373" s="19" t="n">
        <v>0.21485448694627304</v>
      </c>
      <c r="AA3373" s="19" t="n">
        <v>0.24459952559350168</v>
      </c>
      <c r="AB3373" s="19" t="n">
        <v>0.21832802156204006</v>
      </c>
      <c r="AC3373" s="19" t="n">
        <v>0.12323029740904967</v>
      </c>
      <c r="AD3373" s="19" t="n">
        <v>0.08352031025739413</v>
      </c>
      <c r="AE3373" s="19" t="n">
        <v>0.10004621562635539</v>
      </c>
      <c r="AF3373" s="19" t="n">
        <v>0.10957611654511394</v>
      </c>
      <c r="AG3373" s="19" t="n">
        <v>0.11175932703674589</v>
      </c>
      <c r="AH3373" s="19" t="n">
        <v>0.10604575319401938</v>
      </c>
      <c r="AI3373" s="19" t="n">
        <v>0.11504577935254913</v>
      </c>
      <c r="AJ3373" s="19" t="n">
        <v>0.1190279002565971</v>
      </c>
      <c r="AK3373" s="19" t="n">
        <v>0.11372652790325731</v>
      </c>
      <c r="AL3373" s="19" t="n">
        <v>0.11404460566567824</v>
      </c>
    </row>
    <row r="3374">
      <c r="B3374" s="8" t="s">
        <v>466</v>
      </c>
      <c r="C3374" s="15" t="n">
        <v>-0.21209519300846796</v>
      </c>
      <c r="D3374" s="15" t="n">
        <v>-0.22131991858792124</v>
      </c>
      <c r="E3374" s="15" t="n">
        <v>0.40873177109986497</v>
      </c>
      <c r="F3374" s="15" t="n">
        <v>0.3344479105059953</v>
      </c>
      <c r="G3374" s="15" t="n">
        <v>0.6935080605516012</v>
      </c>
      <c r="H3374" s="15" t="n">
        <v>0.1623791060429374</v>
      </c>
      <c r="I3374" s="15" t="n">
        <v>0.15880097642161872</v>
      </c>
      <c r="J3374" s="15" t="n">
        <v>0.17202268552690206</v>
      </c>
      <c r="K3374" s="15" t="n">
        <v>0.1603194517619921</v>
      </c>
      <c r="L3374" s="15" t="n">
        <v>0.16114996517509353</v>
      </c>
      <c r="M3374" s="15" t="n">
        <v>0.15444309745847395</v>
      </c>
      <c r="N3374" s="15" t="n">
        <v>0.1384165964471065</v>
      </c>
      <c r="O3374" s="15" t="n">
        <v>0.11933019055583782</v>
      </c>
      <c r="P3374" s="15" t="n">
        <v>0.12139709043645458</v>
      </c>
      <c r="Q3374" s="15" t="n">
        <v>0.11599985911631563</v>
      </c>
      <c r="R3374" s="15" t="n">
        <v>0.10436702088337081</v>
      </c>
      <c r="S3374" s="15" t="n">
        <v>0.15195601250525065</v>
      </c>
      <c r="T3374" s="15" t="n">
        <v>0.134512229798054</v>
      </c>
      <c r="U3374" s="15" t="n">
        <v>0.12487611778517445</v>
      </c>
      <c r="V3374" s="15" t="n">
        <v>0.13983800739679542</v>
      </c>
      <c r="W3374" s="15" t="n">
        <v>0.1383267222738964</v>
      </c>
      <c r="X3374" s="15" t="n">
        <v>0.22119467186216454</v>
      </c>
      <c r="Y3374" s="15" t="n">
        <v>0.1799030137566889</v>
      </c>
      <c r="Z3374" s="15" t="n">
        <v>0.2103187041383038</v>
      </c>
      <c r="AA3374" s="15" t="n">
        <v>0.29493228678229605</v>
      </c>
      <c r="AB3374" s="15" t="n">
        <v>0.24554411778677754</v>
      </c>
      <c r="AC3374" s="15" t="n">
        <v>0.1392712723335678</v>
      </c>
      <c r="AD3374" s="15" t="n">
        <v>0.09980690878899254</v>
      </c>
      <c r="AE3374" s="15" t="n">
        <v>0.10351870605886755</v>
      </c>
      <c r="AF3374" s="15" t="n">
        <v>0.10693488687095219</v>
      </c>
      <c r="AG3374" s="15" t="n">
        <v>0.12990882385533836</v>
      </c>
      <c r="AH3374" s="15" t="n">
        <v>0.12245953148977465</v>
      </c>
      <c r="AI3374" s="15" t="n">
        <v>0.11425773163075376</v>
      </c>
      <c r="AJ3374" s="15" t="n">
        <v>0.13053324415452344</v>
      </c>
      <c r="AK3374" s="15" t="n">
        <v>0.09872003756646464</v>
      </c>
      <c r="AL3374" s="15" t="n">
        <v>0.13274470959067625</v>
      </c>
    </row>
    <row r="3375">
      <c r="B3375" s="8" t="s">
        <v>467</v>
      </c>
      <c r="C3375" s="19" t="n">
        <v>0.09313675605322697</v>
      </c>
      <c r="D3375" s="19" t="n">
        <v>0.38850391353197833</v>
      </c>
      <c r="E3375" s="19" t="n">
        <v>0.1244330255349723</v>
      </c>
      <c r="F3375" s="19" t="n">
        <v>0.3264652254624659</v>
      </c>
      <c r="G3375" s="19" t="n">
        <v>0.1477086085448051</v>
      </c>
      <c r="H3375" s="19" t="n">
        <v>0.18722622621874566</v>
      </c>
      <c r="I3375" s="19" t="n">
        <v>0.14706643152470195</v>
      </c>
      <c r="J3375" s="19" t="n">
        <v>0.16043768617339496</v>
      </c>
      <c r="K3375" s="19" t="n">
        <v>0.17950301451750386</v>
      </c>
      <c r="L3375" s="19" t="n">
        <v>0.181192986505678</v>
      </c>
      <c r="M3375" s="19" t="n">
        <v>0.14175903798716144</v>
      </c>
      <c r="N3375" s="19" t="n">
        <v>0.09783605481218773</v>
      </c>
      <c r="O3375" s="19" t="n">
        <v>0.10853828327040756</v>
      </c>
      <c r="P3375" s="19" t="n">
        <v>0.13666698724854542</v>
      </c>
      <c r="Q3375" s="19" t="n">
        <v>0.10853863607736149</v>
      </c>
      <c r="R3375" s="19" t="n">
        <v>0.09105747702411328</v>
      </c>
      <c r="S3375" s="19" t="n">
        <v>0.125026004630878</v>
      </c>
      <c r="T3375" s="19" t="n">
        <v>0.11456325919284956</v>
      </c>
      <c r="U3375" s="19" t="n">
        <v>0.14825097049681227</v>
      </c>
      <c r="V3375" s="19" t="n">
        <v>0.168314594600443</v>
      </c>
      <c r="W3375" s="19" t="n">
        <v>0.13919444148421317</v>
      </c>
      <c r="X3375" s="19" t="n">
        <v>0.23330485218427088</v>
      </c>
      <c r="Y3375" s="19" t="n">
        <v>0.15690205647213348</v>
      </c>
      <c r="Z3375" s="19" t="n">
        <v>0.2655257553056954</v>
      </c>
      <c r="AA3375" s="19" t="n">
        <v>0.2831577149701733</v>
      </c>
      <c r="AB3375" s="19" t="n">
        <v>0.2141583299220256</v>
      </c>
      <c r="AC3375" s="19" t="n">
        <v>0.13750452279042127</v>
      </c>
      <c r="AD3375" s="19" t="n">
        <v>0.09250909044027972</v>
      </c>
      <c r="AE3375" s="19" t="n">
        <v>0.11218363967143835</v>
      </c>
      <c r="AF3375" s="19" t="n">
        <v>0.11379757176326695</v>
      </c>
      <c r="AG3375" s="19" t="n">
        <v>0.1155929077441842</v>
      </c>
      <c r="AH3375" s="19" t="n">
        <v>0.12800794475407185</v>
      </c>
      <c r="AI3375" s="19" t="n">
        <v>0.12056287314315471</v>
      </c>
      <c r="AJ3375" s="19" t="n">
        <v>0.12985583879971224</v>
      </c>
      <c r="AK3375" s="19" t="n">
        <v>0.10396713986799323</v>
      </c>
      <c r="AL3375" s="19" t="n">
        <v>0.11325598998965676</v>
      </c>
    </row>
    <row r="3376">
      <c r="B3376" s="8" t="s">
        <v>468</v>
      </c>
      <c r="C3376" s="15" t="n">
        <v>0.23709791823070814</v>
      </c>
      <c r="D3376" s="15" t="n">
        <v>0.41415831859140795</v>
      </c>
      <c r="E3376" s="15" t="n">
        <v>0.1529098845160917</v>
      </c>
      <c r="F3376" s="15" t="n">
        <v>0.17602020214049238</v>
      </c>
      <c r="G3376" s="15" t="n">
        <v>0.09690164867196945</v>
      </c>
      <c r="H3376" s="15" t="n">
        <v>0.16482999433195245</v>
      </c>
      <c r="I3376" s="15" t="n">
        <v>0.15290837391069592</v>
      </c>
      <c r="J3376" s="15" t="n">
        <v>0.1456538731607018</v>
      </c>
      <c r="K3376" s="15" t="n">
        <v>0.14703417111956607</v>
      </c>
      <c r="L3376" s="15" t="n">
        <v>0.1506184694526615</v>
      </c>
      <c r="M3376" s="15" t="n">
        <v>0.17466715604300015</v>
      </c>
      <c r="N3376" s="15" t="n">
        <v>0.14809469421993401</v>
      </c>
      <c r="O3376" s="15" t="n">
        <v>0.09611517553824843</v>
      </c>
      <c r="P3376" s="15" t="n">
        <v>0.11945342341184736</v>
      </c>
      <c r="Q3376" s="15" t="n">
        <v>0.09177142189834556</v>
      </c>
      <c r="R3376" s="15" t="n">
        <v>0.09350652232218597</v>
      </c>
      <c r="S3376" s="15" t="n">
        <v>0.14198228444352484</v>
      </c>
      <c r="T3376" s="15" t="n">
        <v>0.13852392673141387</v>
      </c>
      <c r="U3376" s="15" t="n">
        <v>0.13719805566559815</v>
      </c>
      <c r="V3376" s="15" t="n">
        <v>0.12958550842946692</v>
      </c>
      <c r="W3376" s="15" t="n">
        <v>0.14756484902839756</v>
      </c>
      <c r="X3376" s="15" t="n">
        <v>0.2306277893016859</v>
      </c>
      <c r="Y3376" s="15" t="n">
        <v>0.20966003370473368</v>
      </c>
      <c r="Z3376" s="15" t="n">
        <v>0.23268957273960647</v>
      </c>
      <c r="AA3376" s="15" t="n">
        <v>0.2742875523318508</v>
      </c>
      <c r="AB3376" s="15" t="n">
        <v>0.2237555361144516</v>
      </c>
      <c r="AC3376" s="15" t="n">
        <v>0.14051328914374153</v>
      </c>
      <c r="AD3376" s="15" t="n">
        <v>0.07834018577301796</v>
      </c>
      <c r="AE3376" s="15" t="n">
        <v>0.11350180699345547</v>
      </c>
      <c r="AF3376" s="15" t="n">
        <v>0.11463199735092137</v>
      </c>
      <c r="AG3376" s="15" t="n">
        <v>0.11066836418629727</v>
      </c>
      <c r="AH3376" s="15" t="n">
        <v>0.12166154891276346</v>
      </c>
      <c r="AI3376" s="15" t="n">
        <v>0.11895154442123762</v>
      </c>
      <c r="AJ3376" s="15" t="n">
        <v>0.12965052841195202</v>
      </c>
      <c r="AK3376" s="15" t="n">
        <v>0.10144168412462</v>
      </c>
      <c r="AL3376" s="15" t="n">
        <v>0.11677895363653304</v>
      </c>
    </row>
    <row r="3377">
      <c r="B3377" s="8" t="s">
        <v>469</v>
      </c>
      <c r="C3377" s="19" t="n">
        <v>0.18857813080788566</v>
      </c>
      <c r="D3377" s="19" t="n">
        <v>0.19944856210753514</v>
      </c>
      <c r="E3377" s="19" t="n">
        <v>0.17415806464007555</v>
      </c>
      <c r="F3377" s="19" t="n">
        <v>0.3104148679572383</v>
      </c>
      <c r="G3377" s="19" t="n">
        <v>0.20641761839053505</v>
      </c>
      <c r="H3377" s="19" t="n">
        <v>0.1732814373486878</v>
      </c>
      <c r="I3377" s="19" t="n">
        <v>0.1456803362408557</v>
      </c>
      <c r="J3377" s="19" t="n">
        <v>0.1532754116430842</v>
      </c>
      <c r="K3377" s="19" t="n">
        <v>0.1685975841102314</v>
      </c>
      <c r="L3377" s="19" t="n">
        <v>0.15126249999404634</v>
      </c>
      <c r="M3377" s="19" t="n">
        <v>0.16109311112901104</v>
      </c>
      <c r="N3377" s="19" t="n">
        <v>0.11991820591417648</v>
      </c>
      <c r="O3377" s="19" t="n">
        <v>0.12121667074583846</v>
      </c>
      <c r="P3377" s="19" t="n">
        <v>0.11531511247777035</v>
      </c>
      <c r="Q3377" s="19" t="n">
        <v>0.10905287827644265</v>
      </c>
      <c r="R3377" s="19" t="n">
        <v>0.10393518954460024</v>
      </c>
      <c r="S3377" s="19" t="n">
        <v>0.12900900005902843</v>
      </c>
      <c r="T3377" s="19" t="n">
        <v>0.15095502196972893</v>
      </c>
      <c r="U3377" s="19" t="n">
        <v>0.1310440902899236</v>
      </c>
      <c r="V3377" s="19" t="n">
        <v>0.13459206798572088</v>
      </c>
      <c r="W3377" s="19" t="n">
        <v>0.1423456775633789</v>
      </c>
      <c r="X3377" s="19" t="n">
        <v>0.2326653558238737</v>
      </c>
      <c r="Y3377" s="19" t="n">
        <v>0.20780923489556954</v>
      </c>
      <c r="Z3377" s="19" t="n">
        <v>0.21766576482078265</v>
      </c>
      <c r="AA3377" s="19" t="n">
        <v>0.2577178841947635</v>
      </c>
      <c r="AB3377" s="19" t="n">
        <v>0.1996695398319758</v>
      </c>
      <c r="AC3377" s="19" t="n">
        <v>0.13383239172105055</v>
      </c>
      <c r="AD3377" s="19" t="n">
        <v>0.09535301875758025</v>
      </c>
      <c r="AE3377" s="19" t="n">
        <v>0.11336161979236721</v>
      </c>
      <c r="AF3377" s="19" t="n">
        <v>0.112323557429806</v>
      </c>
      <c r="AG3377" s="19" t="n">
        <v>0.11666448964059598</v>
      </c>
      <c r="AH3377" s="19" t="n">
        <v>0.11028419753989639</v>
      </c>
      <c r="AI3377" s="19" t="n">
        <v>0.12127582379728767</v>
      </c>
      <c r="AJ3377" s="19" t="n">
        <v>0.1090173682957866</v>
      </c>
      <c r="AK3377" s="19" t="n">
        <v>0.10384383726673477</v>
      </c>
      <c r="AL3377" s="19" t="n">
        <v>0.11509491052645092</v>
      </c>
    </row>
    <row r="3378">
      <c r="B3378" s="8" t="s">
        <v>470</v>
      </c>
      <c r="C3378" s="15" t="n">
        <v>0.2141782478462922</v>
      </c>
      <c r="D3378" s="15" t="n">
        <v>0.02504145867314412</v>
      </c>
      <c r="E3378" s="15" t="n">
        <v>0.42303951781565013</v>
      </c>
      <c r="F3378" s="15" t="n">
        <v>0.15782627697982107</v>
      </c>
      <c r="G3378" s="15" t="n">
        <v>0.29140587517054367</v>
      </c>
      <c r="H3378" s="15" t="n">
        <v>0.15767537743149354</v>
      </c>
      <c r="I3378" s="15" t="n">
        <v>0.13555528208344597</v>
      </c>
      <c r="J3378" s="15" t="n">
        <v>0.17086619340763165</v>
      </c>
      <c r="K3378" s="15" t="n">
        <v>0.1666058436105355</v>
      </c>
      <c r="L3378" s="15" t="n">
        <v>0.1496757986753548</v>
      </c>
      <c r="M3378" s="15" t="n">
        <v>0.17859003082061461</v>
      </c>
      <c r="N3378" s="15" t="n">
        <v>0.12207858285006092</v>
      </c>
      <c r="O3378" s="15" t="n">
        <v>0.11658222470167445</v>
      </c>
      <c r="P3378" s="15" t="n">
        <v>0.11179004600853344</v>
      </c>
      <c r="Q3378" s="15" t="n">
        <v>0.10225599144320201</v>
      </c>
      <c r="R3378" s="15" t="n">
        <v>0.11800651921332693</v>
      </c>
      <c r="S3378" s="15" t="n">
        <v>0.13637723983695402</v>
      </c>
      <c r="T3378" s="15" t="n">
        <v>0.13546464446062256</v>
      </c>
      <c r="U3378" s="15" t="n">
        <v>0.12203434919049704</v>
      </c>
      <c r="V3378" s="15" t="n">
        <v>0.14596181939630426</v>
      </c>
      <c r="W3378" s="15" t="n">
        <v>0.15198381081179774</v>
      </c>
      <c r="X3378" s="15" t="n">
        <v>0.21127715929146526</v>
      </c>
      <c r="Y3378" s="15" t="n">
        <v>0.22205755159684967</v>
      </c>
      <c r="Z3378" s="15" t="n">
        <v>0.2147444201612037</v>
      </c>
      <c r="AA3378" s="15" t="n">
        <v>0.2650627626558325</v>
      </c>
      <c r="AB3378" s="15" t="n">
        <v>0.23195954381029493</v>
      </c>
      <c r="AC3378" s="15" t="n">
        <v>0.1319951761943163</v>
      </c>
      <c r="AD3378" s="15" t="n">
        <v>0.10240018339975214</v>
      </c>
      <c r="AE3378" s="15" t="n">
        <v>0.11899524104594326</v>
      </c>
      <c r="AF3378" s="15" t="n">
        <v>0.1090664956699389</v>
      </c>
      <c r="AG3378" s="15" t="n">
        <v>0.13124352874013206</v>
      </c>
      <c r="AH3378" s="15" t="n">
        <v>0.09789351862380014</v>
      </c>
      <c r="AI3378" s="15" t="n">
        <v>0.1136982164573105</v>
      </c>
      <c r="AJ3378" s="15" t="n">
        <v>0.11462360823112472</v>
      </c>
      <c r="AK3378" s="15" t="n">
        <v>0.0930704012706571</v>
      </c>
      <c r="AL3378" s="15" t="n">
        <v>0.12893548831091525</v>
      </c>
    </row>
    <row r="3379">
      <c r="B3379" s="8" t="s">
        <v>471</v>
      </c>
      <c r="C3379" s="19" t="n">
        <v>0.2829872647350541</v>
      </c>
      <c r="D3379" s="19" t="n">
        <v>0.3207497810442785</v>
      </c>
      <c r="E3379" s="19" t="n">
        <v>0.16161360537371838</v>
      </c>
      <c r="F3379" s="19" t="n">
        <v>0.21970643815324556</v>
      </c>
      <c r="G3379" s="19" t="n">
        <v>0.09939355897324541</v>
      </c>
      <c r="H3379" s="19" t="n">
        <v>0.15812518972468176</v>
      </c>
      <c r="I3379" s="19" t="n">
        <v>0.18550115786981644</v>
      </c>
      <c r="J3379" s="19" t="n">
        <v>0.16291289263054878</v>
      </c>
      <c r="K3379" s="19" t="n">
        <v>0.1675366671687166</v>
      </c>
      <c r="L3379" s="19" t="n">
        <v>0.15301517868570444</v>
      </c>
      <c r="M3379" s="19" t="n">
        <v>0.16435182942664098</v>
      </c>
      <c r="N3379" s="19" t="n">
        <v>0.13926251886527263</v>
      </c>
      <c r="O3379" s="19" t="n">
        <v>0.1283675427640154</v>
      </c>
      <c r="P3379" s="19" t="n">
        <v>0.09883446800257113</v>
      </c>
      <c r="Q3379" s="19" t="n">
        <v>0.14442479136185288</v>
      </c>
      <c r="R3379" s="19" t="n">
        <v>0.11843932123142735</v>
      </c>
      <c r="S3379" s="19" t="n">
        <v>0.14827479627402604</v>
      </c>
      <c r="T3379" s="19" t="n">
        <v>0.11479795680235091</v>
      </c>
      <c r="U3379" s="19" t="n">
        <v>0.14560254817812357</v>
      </c>
      <c r="V3379" s="19" t="n">
        <v>0.1399175615336191</v>
      </c>
      <c r="W3379" s="19" t="n">
        <v>0.11772490813876298</v>
      </c>
      <c r="X3379" s="19" t="n">
        <v>0.23306113207735252</v>
      </c>
      <c r="Y3379" s="19" t="n">
        <v>0.19162345335331565</v>
      </c>
      <c r="Z3379" s="19" t="n">
        <v>0.2644333742509568</v>
      </c>
      <c r="AA3379" s="19" t="n">
        <v>0.2887986678477069</v>
      </c>
      <c r="AB3379" s="19" t="n">
        <v>0.21367575483541013</v>
      </c>
      <c r="AC3379" s="19" t="n">
        <v>0.14831003426444422</v>
      </c>
      <c r="AD3379" s="19" t="n">
        <v>0.06598194753312209</v>
      </c>
      <c r="AE3379" s="19" t="n">
        <v>0.09208532682267398</v>
      </c>
      <c r="AF3379" s="19" t="n">
        <v>0.14481632074412276</v>
      </c>
      <c r="AG3379" s="19" t="n">
        <v>0.10573759876678933</v>
      </c>
      <c r="AH3379" s="19" t="n">
        <v>0.13516111218981017</v>
      </c>
      <c r="AI3379" s="19" t="n">
        <v>0.13259273936538385</v>
      </c>
      <c r="AJ3379" s="19" t="n">
        <v>0.1427550033189659</v>
      </c>
      <c r="AK3379" s="19" t="n">
        <v>0.12064183404736419</v>
      </c>
      <c r="AL3379" s="19" t="n">
        <v>0.09598359824171208</v>
      </c>
    </row>
    <row r="3380">
      <c r="B3380" s="8" t="s">
        <v>472</v>
      </c>
      <c r="C3380" s="15" t="n">
        <v>0.321085529671336</v>
      </c>
      <c r="D3380" s="15" t="n">
        <v>0.37037201142216736</v>
      </c>
      <c r="E3380" s="15" t="n">
        <v>-0.030552029200262048</v>
      </c>
      <c r="F3380" s="15" t="n">
        <v>0.28926817280667877</v>
      </c>
      <c r="G3380" s="15" t="n">
        <v>0.14397481003167645</v>
      </c>
      <c r="H3380" s="15" t="n">
        <v>0.17778885010664763</v>
      </c>
      <c r="I3380" s="15" t="n">
        <v>0.1481882333826454</v>
      </c>
      <c r="J3380" s="15" t="n">
        <v>0.16555815048372274</v>
      </c>
      <c r="K3380" s="15" t="n">
        <v>0.16862239721201094</v>
      </c>
      <c r="L3380" s="15" t="n">
        <v>0.16270354530507422</v>
      </c>
      <c r="M3380" s="15" t="n">
        <v>0.1336374888598679</v>
      </c>
      <c r="N3380" s="15" t="n">
        <v>0.13472680122928468</v>
      </c>
      <c r="O3380" s="15" t="n">
        <v>0.14339966391828782</v>
      </c>
      <c r="P3380" s="15" t="n">
        <v>0.13572533597443612</v>
      </c>
      <c r="Q3380" s="15" t="n">
        <v>0.1026168474786945</v>
      </c>
      <c r="R3380" s="15" t="n">
        <v>0.10036166596041686</v>
      </c>
      <c r="S3380" s="15" t="n">
        <v>0.14587964714018148</v>
      </c>
      <c r="T3380" s="15" t="n">
        <v>0.11591820288727792</v>
      </c>
      <c r="U3380" s="15" t="n">
        <v>0.1445114687164708</v>
      </c>
      <c r="V3380" s="15" t="n">
        <v>0.13071431181434667</v>
      </c>
      <c r="W3380" s="15" t="n">
        <v>0.1259043505853246</v>
      </c>
      <c r="X3380" s="15" t="n">
        <v>0.223798878276124</v>
      </c>
      <c r="Y3380" s="15" t="n">
        <v>0.19482470382101813</v>
      </c>
      <c r="Z3380" s="15" t="n">
        <v>0.2708482756967353</v>
      </c>
      <c r="AA3380" s="15" t="n">
        <v>0.2507206710871555</v>
      </c>
      <c r="AB3380" s="15" t="n">
        <v>0.2034949950196653</v>
      </c>
      <c r="AC3380" s="15" t="n">
        <v>0.12345362821591326</v>
      </c>
      <c r="AD3380" s="15" t="n">
        <v>0.10029712332779026</v>
      </c>
      <c r="AE3380" s="15" t="n">
        <v>0.11484183490864375</v>
      </c>
      <c r="AF3380" s="15" t="n">
        <v>0.09924421073778208</v>
      </c>
      <c r="AG3380" s="15" t="n">
        <v>0.12770038750831347</v>
      </c>
      <c r="AH3380" s="15" t="n">
        <v>0.10508765283018853</v>
      </c>
      <c r="AI3380" s="15" t="n">
        <v>0.11579224813550272</v>
      </c>
      <c r="AJ3380" s="15" t="n">
        <v>0.1169169631252175</v>
      </c>
      <c r="AK3380" s="15" t="n">
        <v>0.1088269520292472</v>
      </c>
      <c r="AL3380" s="15" t="n">
        <v>0.12389160929094371</v>
      </c>
    </row>
    <row r="3381">
      <c r="B3381" s="8" t="s">
        <v>473</v>
      </c>
      <c r="C3381" s="19" t="n">
        <v>0.1763549115121274</v>
      </c>
      <c r="D3381" s="19" t="n">
        <v>0.2859535114904923</v>
      </c>
      <c r="E3381" s="19" t="n">
        <v>0.20833195587757758</v>
      </c>
      <c r="F3381" s="19" t="n">
        <v>0.21635152510455127</v>
      </c>
      <c r="G3381" s="19" t="n">
        <v>0.1785907661838751</v>
      </c>
      <c r="H3381" s="19" t="n">
        <v>0.18335704933194946</v>
      </c>
      <c r="I3381" s="19" t="n">
        <v>0.13386579143759006</v>
      </c>
      <c r="J3381" s="19" t="n">
        <v>0.15712796472341065</v>
      </c>
      <c r="K3381" s="19" t="n">
        <v>0.17668751595551074</v>
      </c>
      <c r="L3381" s="19" t="n">
        <v>0.1733469873589155</v>
      </c>
      <c r="M3381" s="19" t="n">
        <v>0.15093821426012977</v>
      </c>
      <c r="N3381" s="19" t="n">
        <v>0.16156572731820648</v>
      </c>
      <c r="O3381" s="19" t="n">
        <v>0.12237829532944895</v>
      </c>
      <c r="P3381" s="19" t="n">
        <v>0.11941674448088385</v>
      </c>
      <c r="Q3381" s="19" t="n">
        <v>0.09982513026419824</v>
      </c>
      <c r="R3381" s="19" t="n">
        <v>0.09750380372066232</v>
      </c>
      <c r="S3381" s="19" t="n">
        <v>0.13436859475224042</v>
      </c>
      <c r="T3381" s="19" t="n">
        <v>0.11710437787330893</v>
      </c>
      <c r="U3381" s="19" t="n">
        <v>0.14888857808582143</v>
      </c>
      <c r="V3381" s="19" t="n">
        <v>0.11816529044010159</v>
      </c>
      <c r="W3381" s="19" t="n">
        <v>0.13993902214028203</v>
      </c>
      <c r="X3381" s="19" t="n">
        <v>0.2595211781754948</v>
      </c>
      <c r="Y3381" s="19" t="n">
        <v>0.1524090964507962</v>
      </c>
      <c r="Z3381" s="19" t="n">
        <v>0.2502793747029879</v>
      </c>
      <c r="AA3381" s="19" t="n">
        <v>0.27585190648527363</v>
      </c>
      <c r="AB3381" s="19" t="n">
        <v>0.20438037122036395</v>
      </c>
      <c r="AC3381" s="19" t="n">
        <v>0.11822742594822874</v>
      </c>
      <c r="AD3381" s="19" t="n">
        <v>0.09634548963387445</v>
      </c>
      <c r="AE3381" s="19" t="n">
        <v>0.10210520776766811</v>
      </c>
      <c r="AF3381" s="19" t="n">
        <v>0.10714680455537018</v>
      </c>
      <c r="AG3381" s="19" t="n">
        <v>0.11343318939484807</v>
      </c>
      <c r="AH3381" s="19" t="n">
        <v>0.1124550586263377</v>
      </c>
      <c r="AI3381" s="19" t="n">
        <v>0.11558987565893791</v>
      </c>
      <c r="AJ3381" s="19" t="n">
        <v>0.11280219223966205</v>
      </c>
      <c r="AK3381" s="19" t="n">
        <v>0.10372208078634797</v>
      </c>
      <c r="AL3381" s="19" t="n">
        <v>0.11466266947482145</v>
      </c>
    </row>
    <row r="3382">
      <c r="B3382" s="8" t="s">
        <v>474</v>
      </c>
      <c r="C3382" s="15" t="n">
        <v>0.17085206842328818</v>
      </c>
      <c r="D3382" s="15" t="n">
        <v>0.20987266727599646</v>
      </c>
      <c r="E3382" s="15" t="n">
        <v>0.2387831145445436</v>
      </c>
      <c r="F3382" s="15" t="n">
        <v>0.24782813340112714</v>
      </c>
      <c r="G3382" s="15" t="n">
        <v>0.19695124673121617</v>
      </c>
      <c r="H3382" s="15" t="n">
        <v>0.17748137780458262</v>
      </c>
      <c r="I3382" s="15" t="n">
        <v>0.14857217581860713</v>
      </c>
      <c r="J3382" s="15" t="n">
        <v>0.13780410722215197</v>
      </c>
      <c r="K3382" s="15" t="n">
        <v>0.16352444110581518</v>
      </c>
      <c r="L3382" s="15" t="n">
        <v>0.1617306461316383</v>
      </c>
      <c r="M3382" s="15" t="n">
        <v>0.152239290950619</v>
      </c>
      <c r="N3382" s="15" t="n">
        <v>0.14865754876585588</v>
      </c>
      <c r="O3382" s="15" t="n">
        <v>0.12802657445283291</v>
      </c>
      <c r="P3382" s="15" t="n">
        <v>0.11493909322344993</v>
      </c>
      <c r="Q3382" s="15" t="n">
        <v>0.10475605551585046</v>
      </c>
      <c r="R3382" s="15" t="n">
        <v>0.12281166833372974</v>
      </c>
      <c r="S3382" s="15" t="n">
        <v>0.1251005552475141</v>
      </c>
      <c r="T3382" s="15" t="n">
        <v>0.11724612588270451</v>
      </c>
      <c r="U3382" s="15" t="n">
        <v>0.13696561468757634</v>
      </c>
      <c r="V3382" s="15" t="n">
        <v>0.1158941667808709</v>
      </c>
      <c r="W3382" s="15" t="n">
        <v>0.14667577348911184</v>
      </c>
      <c r="X3382" s="15" t="n">
        <v>0.2434100746425961</v>
      </c>
      <c r="Y3382" s="15" t="n">
        <v>0.17293085557885904</v>
      </c>
      <c r="Z3382" s="15" t="n">
        <v>0.23870099040901338</v>
      </c>
      <c r="AA3382" s="15" t="n">
        <v>0.24470623408244696</v>
      </c>
      <c r="AB3382" s="15" t="n">
        <v>0.20356382243287036</v>
      </c>
      <c r="AC3382" s="15" t="n">
        <v>0.11721258551611376</v>
      </c>
      <c r="AD3382" s="15" t="n">
        <v>0.09774879827547435</v>
      </c>
      <c r="AE3382" s="15" t="n">
        <v>0.10763058208933866</v>
      </c>
      <c r="AF3382" s="15" t="n">
        <v>0.10985836327382606</v>
      </c>
      <c r="AG3382" s="15" t="n">
        <v>0.11075188129393561</v>
      </c>
      <c r="AH3382" s="15" t="n">
        <v>0.1068349566473563</v>
      </c>
      <c r="AI3382" s="15" t="n">
        <v>0.1098198525555831</v>
      </c>
      <c r="AJ3382" s="15" t="n">
        <v>0.1154727570271266</v>
      </c>
      <c r="AK3382" s="15" t="n">
        <v>0.10838516693024361</v>
      </c>
      <c r="AL3382" s="15" t="n">
        <v>0.11090136503485042</v>
      </c>
    </row>
    <row r="3383">
      <c r="B3383" s="8" t="s">
        <v>475</v>
      </c>
      <c r="C3383" s="19" t="n">
        <v>0.17529398024546802</v>
      </c>
      <c r="D3383" s="19" t="n">
        <v>0.23625988687937183</v>
      </c>
      <c r="E3383" s="19" t="n">
        <v>0.22564216894084713</v>
      </c>
      <c r="F3383" s="19" t="n">
        <v>0.22033950124635207</v>
      </c>
      <c r="G3383" s="19" t="n">
        <v>0.20351460567979748</v>
      </c>
      <c r="H3383" s="19" t="n">
        <v>0.19051016253945652</v>
      </c>
      <c r="I3383" s="19" t="n">
        <v>0.14109793544588276</v>
      </c>
      <c r="J3383" s="19" t="n">
        <v>0.15461737109745866</v>
      </c>
      <c r="K3383" s="19" t="n">
        <v>0.16661446380222059</v>
      </c>
      <c r="L3383" s="19" t="n">
        <v>0.14009164375193797</v>
      </c>
      <c r="M3383" s="19" t="n">
        <v>0.18009361624946213</v>
      </c>
      <c r="N3383" s="19" t="n">
        <v>0.11203214058423636</v>
      </c>
      <c r="O3383" s="19" t="n">
        <v>0.10719088450824057</v>
      </c>
      <c r="P3383" s="19" t="n">
        <v>0.10402928672002605</v>
      </c>
      <c r="Q3383" s="19" t="n">
        <v>0.11190449014315258</v>
      </c>
      <c r="R3383" s="19" t="n">
        <v>0.11646707982008007</v>
      </c>
      <c r="S3383" s="19" t="n">
        <v>0.12199777431406647</v>
      </c>
      <c r="T3383" s="19" t="n">
        <v>0.13112909781096535</v>
      </c>
      <c r="U3383" s="19" t="n">
        <v>0.13694186820380735</v>
      </c>
      <c r="V3383" s="19" t="n">
        <v>0.1207804512201419</v>
      </c>
      <c r="W3383" s="19" t="n">
        <v>0.1474436834729172</v>
      </c>
      <c r="X3383" s="19" t="n">
        <v>0.24756981854850046</v>
      </c>
      <c r="Y3383" s="19" t="n">
        <v>0.16981497870495965</v>
      </c>
      <c r="Z3383" s="19" t="n">
        <v>0.23573262049067617</v>
      </c>
      <c r="AA3383" s="19" t="n">
        <v>0.268603221480616</v>
      </c>
      <c r="AB3383" s="19" t="n">
        <v>0.21730787594487075</v>
      </c>
      <c r="AC3383" s="19" t="n">
        <v>0.12098476926247205</v>
      </c>
      <c r="AD3383" s="19" t="n">
        <v>0.10039126879655173</v>
      </c>
      <c r="AE3383" s="19" t="n">
        <v>0.10971264292387127</v>
      </c>
      <c r="AF3383" s="19" t="n">
        <v>0.11673364386181669</v>
      </c>
      <c r="AG3383" s="19" t="n">
        <v>0.11208485097131853</v>
      </c>
      <c r="AH3383" s="19" t="n">
        <v>0.11626541223779442</v>
      </c>
      <c r="AI3383" s="19" t="n">
        <v>0.1121530502131928</v>
      </c>
      <c r="AJ3383" s="19" t="n">
        <v>0.11805767478477582</v>
      </c>
      <c r="AK3383" s="19" t="n">
        <v>0.10477196112878197</v>
      </c>
      <c r="AL3383" s="19" t="n">
        <v>0.1104391333630496</v>
      </c>
    </row>
    <row r="3384">
      <c r="B3384" s="8" t="s">
        <v>476</v>
      </c>
      <c r="C3384" s="15" t="n">
        <v>0.1987220193131846</v>
      </c>
      <c r="D3384" s="15" t="n">
        <v>0.24673851323093898</v>
      </c>
      <c r="E3384" s="15" t="n">
        <v>0.23192124309154938</v>
      </c>
      <c r="F3384" s="15" t="n">
        <v>0.21404555687880952</v>
      </c>
      <c r="G3384" s="15" t="n">
        <v>0.16196430666908854</v>
      </c>
      <c r="H3384" s="15" t="n">
        <v>0.16960249092241134</v>
      </c>
      <c r="I3384" s="15" t="n">
        <v>0.1322197272351966</v>
      </c>
      <c r="J3384" s="15" t="n">
        <v>0.16558159155526084</v>
      </c>
      <c r="K3384" s="15" t="n">
        <v>0.18614870904554054</v>
      </c>
      <c r="L3384" s="15" t="n">
        <v>0.15654975861905324</v>
      </c>
      <c r="M3384" s="15" t="n">
        <v>0.15789665132689565</v>
      </c>
      <c r="N3384" s="15" t="n">
        <v>0.12554397940922274</v>
      </c>
      <c r="O3384" s="15" t="n">
        <v>0.12260327015287795</v>
      </c>
      <c r="P3384" s="15" t="n">
        <v>0.12447157164288347</v>
      </c>
      <c r="Q3384" s="15" t="n">
        <v>0.12001977961130095</v>
      </c>
      <c r="R3384" s="15" t="n">
        <v>0.1188283088334183</v>
      </c>
      <c r="S3384" s="15" t="n">
        <v>0.11728889987623345</v>
      </c>
      <c r="T3384" s="15" t="n">
        <v>0.12720365064642575</v>
      </c>
      <c r="U3384" s="15" t="n">
        <v>0.12134896959704772</v>
      </c>
      <c r="V3384" s="15" t="n">
        <v>0.12919917563845246</v>
      </c>
      <c r="W3384" s="15" t="n">
        <v>0.12180583422803198</v>
      </c>
      <c r="X3384" s="15" t="n">
        <v>0.23118383749668822</v>
      </c>
      <c r="Y3384" s="15" t="n">
        <v>0.16961099351241202</v>
      </c>
      <c r="Z3384" s="15" t="n">
        <v>0.2483777507827341</v>
      </c>
      <c r="AA3384" s="15" t="n">
        <v>0.2741653149966346</v>
      </c>
      <c r="AB3384" s="15" t="n">
        <v>0.2233262001171405</v>
      </c>
      <c r="AC3384" s="15" t="n">
        <v>0.127006586143888</v>
      </c>
      <c r="AD3384" s="15" t="n">
        <v>0.0961100281569023</v>
      </c>
      <c r="AE3384" s="15" t="n">
        <v>0.11063863797919751</v>
      </c>
      <c r="AF3384" s="15" t="n">
        <v>0.11983929787769525</v>
      </c>
      <c r="AG3384" s="15" t="n">
        <v>0.10716766951932116</v>
      </c>
      <c r="AH3384" s="15" t="n">
        <v>0.10723920870551726</v>
      </c>
      <c r="AI3384" s="15" t="n">
        <v>0.11985838946739184</v>
      </c>
      <c r="AJ3384" s="15" t="n">
        <v>0.10866360314936223</v>
      </c>
      <c r="AK3384" s="15" t="n">
        <v>0.10974382407243188</v>
      </c>
      <c r="AL3384" s="15" t="n">
        <v>0.11190888605894356</v>
      </c>
    </row>
    <row r="3385">
      <c r="B3385" s="8" t="s">
        <v>477</v>
      </c>
      <c r="C3385" s="19" t="n">
        <v>0.32160109031928313</v>
      </c>
      <c r="D3385" s="19" t="n">
        <v>0.5734458995629433</v>
      </c>
      <c r="E3385" s="19" t="n">
        <v>0.06215565825076951</v>
      </c>
      <c r="F3385" s="19" t="n">
        <v>0.30300338528886106</v>
      </c>
      <c r="G3385" s="19" t="n">
        <v>-0.2015536904075375</v>
      </c>
      <c r="H3385" s="19" t="n">
        <v>0.15135142031445925</v>
      </c>
      <c r="I3385" s="19" t="n">
        <v>0.17121498475522923</v>
      </c>
      <c r="J3385" s="19" t="n">
        <v>0.18820698198443137</v>
      </c>
      <c r="K3385" s="19" t="n">
        <v>0.16964620597412933</v>
      </c>
      <c r="L3385" s="19" t="n">
        <v>0.12835912049089632</v>
      </c>
      <c r="M3385" s="19" t="n">
        <v>0.19290151610852707</v>
      </c>
      <c r="N3385" s="19" t="n">
        <v>0.13602441516816838</v>
      </c>
      <c r="O3385" s="19" t="n">
        <v>0.11344765897588308</v>
      </c>
      <c r="P3385" s="19" t="n">
        <v>0.1075059650840019</v>
      </c>
      <c r="Q3385" s="19" t="n">
        <v>0.11561217618040652</v>
      </c>
      <c r="R3385" s="19" t="n">
        <v>0.12556404092684692</v>
      </c>
      <c r="S3385" s="19" t="n">
        <v>0.1400395802464645</v>
      </c>
      <c r="T3385" s="19" t="n">
        <v>0.12000760452819297</v>
      </c>
      <c r="U3385" s="19" t="n">
        <v>0.13981604522958818</v>
      </c>
      <c r="V3385" s="19" t="n">
        <v>0.12587474659840817</v>
      </c>
      <c r="W3385" s="19" t="n">
        <v>0.15460133783270583</v>
      </c>
      <c r="X3385" s="19" t="n">
        <v>0.2320237536316589</v>
      </c>
      <c r="Y3385" s="19" t="n">
        <v>0.20014802734516793</v>
      </c>
      <c r="Z3385" s="19" t="n">
        <v>0.24178422266811625</v>
      </c>
      <c r="AA3385" s="19" t="n">
        <v>0.29257677876196364</v>
      </c>
      <c r="AB3385" s="19" t="n">
        <v>0.21385470976582277</v>
      </c>
      <c r="AC3385" s="19" t="n">
        <v>0.1388604634509469</v>
      </c>
      <c r="AD3385" s="19" t="n">
        <v>0.10917744846987573</v>
      </c>
      <c r="AE3385" s="19" t="n">
        <v>0.09518979283968247</v>
      </c>
      <c r="AF3385" s="19" t="n">
        <v>0.12911033730357419</v>
      </c>
      <c r="AG3385" s="19" t="n">
        <v>0.12852131595502272</v>
      </c>
      <c r="AH3385" s="19" t="n">
        <v>0.12799712365547042</v>
      </c>
      <c r="AI3385" s="19" t="n">
        <v>0.11747603049472274</v>
      </c>
      <c r="AJ3385" s="19" t="n">
        <v>0.1327044161020011</v>
      </c>
      <c r="AK3385" s="19" t="n">
        <v>0.10893512634480168</v>
      </c>
      <c r="AL3385" s="19" t="n">
        <v>0.1272053452027456</v>
      </c>
    </row>
    <row r="3386">
      <c r="B3386" s="8" t="s">
        <v>478</v>
      </c>
      <c r="C3386" s="15" t="n">
        <v>0.20003634179664836</v>
      </c>
      <c r="D3386" s="15" t="n">
        <v>0.22088697606391186</v>
      </c>
      <c r="E3386" s="15" t="n">
        <v>0.19543429010020788</v>
      </c>
      <c r="F3386" s="15" t="n">
        <v>0.25635364445709574</v>
      </c>
      <c r="G3386" s="15" t="n">
        <v>0.19736049528972457</v>
      </c>
      <c r="H3386" s="15" t="n">
        <v>0.19309228296067862</v>
      </c>
      <c r="I3386" s="15" t="n">
        <v>0.13499988983032982</v>
      </c>
      <c r="J3386" s="15" t="n">
        <v>0.1511092390981599</v>
      </c>
      <c r="K3386" s="15" t="n">
        <v>0.18180192373455104</v>
      </c>
      <c r="L3386" s="15" t="n">
        <v>0.1498028211612413</v>
      </c>
      <c r="M3386" s="15" t="n">
        <v>0.16039767380185305</v>
      </c>
      <c r="N3386" s="15" t="n">
        <v>0.12765750934472092</v>
      </c>
      <c r="O3386" s="15" t="n">
        <v>0.1321933140190775</v>
      </c>
      <c r="P3386" s="15" t="n">
        <v>0.11935844103384545</v>
      </c>
      <c r="Q3386" s="15" t="n">
        <v>0.11001956953276325</v>
      </c>
      <c r="R3386" s="15" t="n">
        <v>0.12329075866056553</v>
      </c>
      <c r="S3386" s="15" t="n">
        <v>0.11233003728603913</v>
      </c>
      <c r="T3386" s="15" t="n">
        <v>0.14115745471991423</v>
      </c>
      <c r="U3386" s="15" t="n">
        <v>0.14189607340589205</v>
      </c>
      <c r="V3386" s="15" t="n">
        <v>0.14255262400396942</v>
      </c>
      <c r="W3386" s="15" t="n">
        <v>0.12925679084293143</v>
      </c>
      <c r="X3386" s="15" t="n">
        <v>0.21882700019198026</v>
      </c>
      <c r="Y3386" s="15" t="n">
        <v>0.20230275310727291</v>
      </c>
      <c r="Z3386" s="15" t="n">
        <v>0.2779156051633374</v>
      </c>
      <c r="AA3386" s="15" t="n">
        <v>0.26362403634061343</v>
      </c>
      <c r="AB3386" s="15" t="n">
        <v>0.20229678603873216</v>
      </c>
      <c r="AC3386" s="15" t="n">
        <v>0.12980784378929797</v>
      </c>
      <c r="AD3386" s="15" t="n">
        <v>0.09711001074452355</v>
      </c>
      <c r="AE3386" s="15" t="n">
        <v>0.12202678782139867</v>
      </c>
      <c r="AF3386" s="15" t="n">
        <v>0.11504369150127142</v>
      </c>
      <c r="AG3386" s="15" t="n">
        <v>0.11570292410104366</v>
      </c>
      <c r="AH3386" s="15" t="n">
        <v>0.11128330087975136</v>
      </c>
      <c r="AI3386" s="15" t="n">
        <v>0.11755203811805272</v>
      </c>
      <c r="AJ3386" s="15" t="n">
        <v>0.12416127642600332</v>
      </c>
      <c r="AK3386" s="15" t="n">
        <v>0.11380061177381186</v>
      </c>
      <c r="AL3386" s="15" t="n">
        <v>0.11808113618772258</v>
      </c>
    </row>
    <row r="3387">
      <c r="B3387" s="8" t="s">
        <v>479</v>
      </c>
      <c r="C3387" s="19" t="n">
        <v>0.1519445549009054</v>
      </c>
      <c r="D3387" s="19" t="n">
        <v>0.3647711546149733</v>
      </c>
      <c r="E3387" s="19" t="n">
        <v>0.15397601232104025</v>
      </c>
      <c r="F3387" s="19" t="n">
        <v>0.2794242198221666</v>
      </c>
      <c r="G3387" s="19" t="n">
        <v>0.15587765184373242</v>
      </c>
      <c r="H3387" s="19" t="n">
        <v>0.17165317034470126</v>
      </c>
      <c r="I3387" s="19" t="n">
        <v>0.1458987376986372</v>
      </c>
      <c r="J3387" s="19" t="n">
        <v>0.15866218767621734</v>
      </c>
      <c r="K3387" s="19" t="n">
        <v>0.15915431749831108</v>
      </c>
      <c r="L3387" s="19" t="n">
        <v>0.16284861416752194</v>
      </c>
      <c r="M3387" s="19" t="n">
        <v>0.14867730442399388</v>
      </c>
      <c r="N3387" s="19" t="n">
        <v>0.12437209338912057</v>
      </c>
      <c r="O3387" s="19" t="n">
        <v>0.11157877299317427</v>
      </c>
      <c r="P3387" s="19" t="n">
        <v>0.11947017261982316</v>
      </c>
      <c r="Q3387" s="19" t="n">
        <v>0.1119487624396311</v>
      </c>
      <c r="R3387" s="19" t="n">
        <v>0.09805284309799799</v>
      </c>
      <c r="S3387" s="19" t="n">
        <v>0.1413350466434027</v>
      </c>
      <c r="T3387" s="19" t="n">
        <v>0.12875791393424513</v>
      </c>
      <c r="U3387" s="19" t="n">
        <v>0.12720928080100755</v>
      </c>
      <c r="V3387" s="19" t="n">
        <v>0.1544023077659627</v>
      </c>
      <c r="W3387" s="19" t="n">
        <v>0.13552642267654305</v>
      </c>
      <c r="X3387" s="19" t="n">
        <v>0.21924692796668452</v>
      </c>
      <c r="Y3387" s="19" t="n">
        <v>0.22191074395816032</v>
      </c>
      <c r="Z3387" s="19" t="n">
        <v>0.2353010941362723</v>
      </c>
      <c r="AA3387" s="19" t="n">
        <v>0.2603203139739559</v>
      </c>
      <c r="AB3387" s="19" t="n">
        <v>0.2040304757324976</v>
      </c>
      <c r="AC3387" s="19" t="n">
        <v>0.12040221089961654</v>
      </c>
      <c r="AD3387" s="19" t="n">
        <v>0.08898720155109435</v>
      </c>
      <c r="AE3387" s="19" t="n">
        <v>0.11141282866225194</v>
      </c>
      <c r="AF3387" s="19" t="n">
        <v>0.11085786719565814</v>
      </c>
      <c r="AG3387" s="19" t="n">
        <v>0.11639583092919192</v>
      </c>
      <c r="AH3387" s="19" t="n">
        <v>0.11265900316443193</v>
      </c>
      <c r="AI3387" s="19" t="n">
        <v>0.12179580123307913</v>
      </c>
      <c r="AJ3387" s="19" t="n">
        <v>0.11996720458934806</v>
      </c>
      <c r="AK3387" s="19" t="n">
        <v>0.11405068401613704</v>
      </c>
      <c r="AL3387" s="19" t="n">
        <v>0.12001762036570703</v>
      </c>
    </row>
    <row r="3388">
      <c r="B3388" s="8" t="s">
        <v>480</v>
      </c>
      <c r="C3388" s="15" t="n">
        <v>0.23025942124726057</v>
      </c>
      <c r="D3388" s="15" t="n">
        <v>0.14945481189842671</v>
      </c>
      <c r="E3388" s="15" t="n">
        <v>0.2425224501820892</v>
      </c>
      <c r="F3388" s="15" t="n">
        <v>0.228773143253388</v>
      </c>
      <c r="G3388" s="15" t="n">
        <v>0.22322912264730413</v>
      </c>
      <c r="H3388" s="15" t="n">
        <v>0.1526135352211329</v>
      </c>
      <c r="I3388" s="15" t="n">
        <v>0.16378638900324385</v>
      </c>
      <c r="J3388" s="15" t="n">
        <v>0.15151490217003902</v>
      </c>
      <c r="K3388" s="15" t="n">
        <v>0.1589087896278844</v>
      </c>
      <c r="L3388" s="15" t="n">
        <v>0.18472238206008468</v>
      </c>
      <c r="M3388" s="15" t="n">
        <v>0.16498013837906872</v>
      </c>
      <c r="N3388" s="15" t="n">
        <v>0.11840595607970494</v>
      </c>
      <c r="O3388" s="15" t="n">
        <v>0.09077059045875613</v>
      </c>
      <c r="P3388" s="15" t="n">
        <v>0.103949836559002</v>
      </c>
      <c r="Q3388" s="15" t="n">
        <v>0.11528781746205181</v>
      </c>
      <c r="R3388" s="15" t="n">
        <v>0.11749765334773857</v>
      </c>
      <c r="S3388" s="15" t="n">
        <v>0.14451331595936154</v>
      </c>
      <c r="T3388" s="15" t="n">
        <v>0.14968098087641124</v>
      </c>
      <c r="U3388" s="15" t="n">
        <v>0.12443210289274133</v>
      </c>
      <c r="V3388" s="15" t="n">
        <v>0.14753519684903707</v>
      </c>
      <c r="W3388" s="15" t="n">
        <v>0.13172355411809006</v>
      </c>
      <c r="X3388" s="15" t="n">
        <v>0.19617646347251363</v>
      </c>
      <c r="Y3388" s="15" t="n">
        <v>0.2004804806297844</v>
      </c>
      <c r="Z3388" s="15" t="n">
        <v>0.27748628343386567</v>
      </c>
      <c r="AA3388" s="15" t="n">
        <v>0.2785604500238222</v>
      </c>
      <c r="AB3388" s="15" t="n">
        <v>0.2672458438772881</v>
      </c>
      <c r="AC3388" s="15" t="n">
        <v>0.15129205663415343</v>
      </c>
      <c r="AD3388" s="15" t="n">
        <v>0.08631404995527249</v>
      </c>
      <c r="AE3388" s="15" t="n">
        <v>0.12020397087523634</v>
      </c>
      <c r="AF3388" s="15" t="n">
        <v>0.13085442049941542</v>
      </c>
      <c r="AG3388" s="15" t="n">
        <v>0.11785541959142594</v>
      </c>
      <c r="AH3388" s="15" t="n">
        <v>0.10191950901960978</v>
      </c>
      <c r="AI3388" s="15" t="n">
        <v>0.12034460036334968</v>
      </c>
      <c r="AJ3388" s="15" t="n">
        <v>0.12592173614049657</v>
      </c>
      <c r="AK3388" s="15" t="n">
        <v>0.11696351846898051</v>
      </c>
      <c r="AL3388" s="15" t="n">
        <v>0.1260247681266921</v>
      </c>
    </row>
    <row r="3389">
      <c r="B3389" s="8" t="s">
        <v>481</v>
      </c>
      <c r="C3389" s="19" t="n">
        <v>0.22394674454842078</v>
      </c>
      <c r="D3389" s="19" t="n">
        <v>0.23387582601200765</v>
      </c>
      <c r="E3389" s="19" t="n">
        <v>0.206747373692946</v>
      </c>
      <c r="F3389" s="19" t="n">
        <v>0.21295006249682313</v>
      </c>
      <c r="G3389" s="19" t="n">
        <v>0.2023105644388067</v>
      </c>
      <c r="H3389" s="19" t="n">
        <v>0.1751322880666506</v>
      </c>
      <c r="I3389" s="19" t="n">
        <v>0.1506735371588423</v>
      </c>
      <c r="J3389" s="19" t="n">
        <v>0.16875265212717636</v>
      </c>
      <c r="K3389" s="19" t="n">
        <v>0.18598052483006872</v>
      </c>
      <c r="L3389" s="19" t="n">
        <v>0.15435151468518238</v>
      </c>
      <c r="M3389" s="19" t="n">
        <v>0.1641917477592833</v>
      </c>
      <c r="N3389" s="19" t="n">
        <v>0.11592620683058187</v>
      </c>
      <c r="O3389" s="19" t="n">
        <v>0.14392772269016302</v>
      </c>
      <c r="P3389" s="19" t="n">
        <v>0.10648438217104456</v>
      </c>
      <c r="Q3389" s="19" t="n">
        <v>0.1221745012293996</v>
      </c>
      <c r="R3389" s="19" t="n">
        <v>0.12279214135888825</v>
      </c>
      <c r="S3389" s="19" t="n">
        <v>0.12290927112675988</v>
      </c>
      <c r="T3389" s="19" t="n">
        <v>0.11478797392497213</v>
      </c>
      <c r="U3389" s="19" t="n">
        <v>0.13437853564402436</v>
      </c>
      <c r="V3389" s="19" t="n">
        <v>0.14164100089049772</v>
      </c>
      <c r="W3389" s="19" t="n">
        <v>0.14464054074264282</v>
      </c>
      <c r="X3389" s="19" t="n">
        <v>0.24267564511200143</v>
      </c>
      <c r="Y3389" s="19" t="n">
        <v>0.1914827732361511</v>
      </c>
      <c r="Z3389" s="19" t="n">
        <v>0.22449113231236048</v>
      </c>
      <c r="AA3389" s="19" t="n">
        <v>0.24311694112370566</v>
      </c>
      <c r="AB3389" s="19" t="n">
        <v>0.22877461359313314</v>
      </c>
      <c r="AC3389" s="19" t="n">
        <v>0.14205905295440158</v>
      </c>
      <c r="AD3389" s="19" t="n">
        <v>0.07630892916526733</v>
      </c>
      <c r="AE3389" s="19" t="n">
        <v>0.12116978249494947</v>
      </c>
      <c r="AF3389" s="19" t="n">
        <v>0.12277750425304171</v>
      </c>
      <c r="AG3389" s="19" t="n">
        <v>0.11407443776878658</v>
      </c>
      <c r="AH3389" s="19" t="n">
        <v>0.12135472232987404</v>
      </c>
      <c r="AI3389" s="19" t="n">
        <v>0.12411867719653068</v>
      </c>
      <c r="AJ3389" s="19" t="n">
        <v>0.11987711100035595</v>
      </c>
      <c r="AK3389" s="19" t="n">
        <v>0.12377287811441373</v>
      </c>
      <c r="AL3389" s="19" t="n">
        <v>0.12833303048185274</v>
      </c>
    </row>
    <row r="3390">
      <c r="B3390" s="8" t="s">
        <v>482</v>
      </c>
      <c r="C3390" s="15" t="n">
        <v>0.20026074905903418</v>
      </c>
      <c r="D3390" s="15" t="n">
        <v>0.3599085985384553</v>
      </c>
      <c r="E3390" s="15" t="n">
        <v>0.11067476954653369</v>
      </c>
      <c r="F3390" s="15" t="n">
        <v>0.342241413704212</v>
      </c>
      <c r="G3390" s="15" t="n">
        <v>0.09187950512275352</v>
      </c>
      <c r="H3390" s="15" t="n">
        <v>0.1528154944229107</v>
      </c>
      <c r="I3390" s="15" t="n">
        <v>0.16005696583747347</v>
      </c>
      <c r="J3390" s="15" t="n">
        <v>0.17081064226134665</v>
      </c>
      <c r="K3390" s="15" t="n">
        <v>0.17569687846502244</v>
      </c>
      <c r="L3390" s="15" t="n">
        <v>0.15381154953651086</v>
      </c>
      <c r="M3390" s="15" t="n">
        <v>0.1405291226607258</v>
      </c>
      <c r="N3390" s="15" t="n">
        <v>0.1351875339772509</v>
      </c>
      <c r="O3390" s="15" t="n">
        <v>0.12633535804261387</v>
      </c>
      <c r="P3390" s="15" t="n">
        <v>0.12166591834016836</v>
      </c>
      <c r="Q3390" s="15" t="n">
        <v>0.13396908412163833</v>
      </c>
      <c r="R3390" s="15" t="n">
        <v>0.11699195364785754</v>
      </c>
      <c r="S3390" s="15" t="n">
        <v>0.12100536820796204</v>
      </c>
      <c r="T3390" s="15" t="n">
        <v>0.11225742404199245</v>
      </c>
      <c r="U3390" s="15" t="n">
        <v>0.10875126503333271</v>
      </c>
      <c r="V3390" s="15" t="n">
        <v>0.15090397635748382</v>
      </c>
      <c r="W3390" s="15" t="n">
        <v>0.12704164832166054</v>
      </c>
      <c r="X3390" s="15" t="n">
        <v>0.2538178442414139</v>
      </c>
      <c r="Y3390" s="15" t="n">
        <v>0.1956631107788567</v>
      </c>
      <c r="Z3390" s="15" t="n">
        <v>0.20389165040594068</v>
      </c>
      <c r="AA3390" s="15" t="n">
        <v>0.29183216473567786</v>
      </c>
      <c r="AB3390" s="15" t="n">
        <v>0.2238049508171714</v>
      </c>
      <c r="AC3390" s="15" t="n">
        <v>0.1311528315002832</v>
      </c>
      <c r="AD3390" s="15" t="n">
        <v>0.0846443380043073</v>
      </c>
      <c r="AE3390" s="15" t="n">
        <v>0.10581551602102202</v>
      </c>
      <c r="AF3390" s="15" t="n">
        <v>0.115366353498263</v>
      </c>
      <c r="AG3390" s="15" t="n">
        <v>0.11163958749436362</v>
      </c>
      <c r="AH3390" s="15" t="n">
        <v>0.12839383010972968</v>
      </c>
      <c r="AI3390" s="15" t="n">
        <v>0.1089918403468703</v>
      </c>
      <c r="AJ3390" s="15" t="n">
        <v>0.13379010759558066</v>
      </c>
      <c r="AK3390" s="15" t="n">
        <v>0.115055068812215</v>
      </c>
      <c r="AL3390" s="15" t="n">
        <v>0.10944940734534847</v>
      </c>
    </row>
    <row r="3391">
      <c r="B3391" s="8" t="s">
        <v>483</v>
      </c>
      <c r="C3391" s="19" t="n">
        <v>0.07367412783930388</v>
      </c>
      <c r="D3391" s="19" t="n">
        <v>0.38987032652985704</v>
      </c>
      <c r="E3391" s="19" t="n">
        <v>0.11721233101114066</v>
      </c>
      <c r="F3391" s="19" t="n">
        <v>0.3562679226208626</v>
      </c>
      <c r="G3391" s="19" t="n">
        <v>0.1558392979829783</v>
      </c>
      <c r="H3391" s="19" t="n">
        <v>0.1678537298181078</v>
      </c>
      <c r="I3391" s="19" t="n">
        <v>0.13682365198863108</v>
      </c>
      <c r="J3391" s="19" t="n">
        <v>0.14867301190925386</v>
      </c>
      <c r="K3391" s="19" t="n">
        <v>0.1755967372613055</v>
      </c>
      <c r="L3391" s="19" t="n">
        <v>0.17504011735545347</v>
      </c>
      <c r="M3391" s="19" t="n">
        <v>0.16518750903222776</v>
      </c>
      <c r="N3391" s="19" t="n">
        <v>0.11220387748052028</v>
      </c>
      <c r="O3391" s="19" t="n">
        <v>0.12493782496324839</v>
      </c>
      <c r="P3391" s="19" t="n">
        <v>0.13485794671376278</v>
      </c>
      <c r="Q3391" s="19" t="n">
        <v>0.11845128977492576</v>
      </c>
      <c r="R3391" s="19" t="n">
        <v>0.09630950665145512</v>
      </c>
      <c r="S3391" s="19" t="n">
        <v>0.10647133258209307</v>
      </c>
      <c r="T3391" s="19" t="n">
        <v>0.11651811729774482</v>
      </c>
      <c r="U3391" s="19" t="n">
        <v>0.12331104434899962</v>
      </c>
      <c r="V3391" s="19" t="n">
        <v>0.16225263195575784</v>
      </c>
      <c r="W3391" s="19" t="n">
        <v>0.12617830250016163</v>
      </c>
      <c r="X3391" s="19" t="n">
        <v>0.24595150644502028</v>
      </c>
      <c r="Y3391" s="19" t="n">
        <v>0.21975444891191742</v>
      </c>
      <c r="Z3391" s="19" t="n">
        <v>0.26230150673220715</v>
      </c>
      <c r="AA3391" s="19" t="n">
        <v>0.2575427753332705</v>
      </c>
      <c r="AB3391" s="19" t="n">
        <v>0.19125535423920925</v>
      </c>
      <c r="AC3391" s="19" t="n">
        <v>0.12446615352780391</v>
      </c>
      <c r="AD3391" s="19" t="n">
        <v>0.0732213137705349</v>
      </c>
      <c r="AE3391" s="19" t="n">
        <v>0.1254955056785352</v>
      </c>
      <c r="AF3391" s="19" t="n">
        <v>0.10664709414435328</v>
      </c>
      <c r="AG3391" s="19" t="n">
        <v>0.11655475125034405</v>
      </c>
      <c r="AH3391" s="19" t="n">
        <v>0.10621559001063632</v>
      </c>
      <c r="AI3391" s="19" t="n">
        <v>0.11960066616020731</v>
      </c>
      <c r="AJ3391" s="19" t="n">
        <v>0.1122304707578719</v>
      </c>
      <c r="AK3391" s="19" t="n">
        <v>0.11181795958586786</v>
      </c>
      <c r="AL3391" s="19" t="n">
        <v>0.13233190879396167</v>
      </c>
    </row>
    <row r="3392">
      <c r="B3392" s="8" t="s">
        <v>484</v>
      </c>
      <c r="C3392" s="15" t="n">
        <v>0.27987155140237163</v>
      </c>
      <c r="D3392" s="15" t="n">
        <v>0.2452727129448427</v>
      </c>
      <c r="E3392" s="15" t="n">
        <v>0.15519503856120057</v>
      </c>
      <c r="F3392" s="15" t="n">
        <v>0.2299957262370369</v>
      </c>
      <c r="G3392" s="15" t="n">
        <v>0.1637496661990287</v>
      </c>
      <c r="H3392" s="15" t="n">
        <v>0.16380436498264647</v>
      </c>
      <c r="I3392" s="15" t="n">
        <v>0.15767689164337756</v>
      </c>
      <c r="J3392" s="15" t="n">
        <v>0.15651228329753858</v>
      </c>
      <c r="K3392" s="15" t="n">
        <v>0.1615574410304246</v>
      </c>
      <c r="L3392" s="15" t="n">
        <v>0.1606491419733047</v>
      </c>
      <c r="M3392" s="15" t="n">
        <v>0.15361840526178447</v>
      </c>
      <c r="N3392" s="15" t="n">
        <v>0.1202605159137069</v>
      </c>
      <c r="O3392" s="15" t="n">
        <v>0.11241298649129315</v>
      </c>
      <c r="P3392" s="15" t="n">
        <v>0.11605839564674075</v>
      </c>
      <c r="Q3392" s="15" t="n">
        <v>0.12510758654648946</v>
      </c>
      <c r="R3392" s="15" t="n">
        <v>0.12416942082463248</v>
      </c>
      <c r="S3392" s="15" t="n">
        <v>0.1215566085736017</v>
      </c>
      <c r="T3392" s="15" t="n">
        <v>0.13005656875150862</v>
      </c>
      <c r="U3392" s="15" t="n">
        <v>0.12563061239748954</v>
      </c>
      <c r="V3392" s="15" t="n">
        <v>0.12543692637124196</v>
      </c>
      <c r="W3392" s="15" t="n">
        <v>0.12744450527045104</v>
      </c>
      <c r="X3392" s="15" t="n">
        <v>0.21956049347942685</v>
      </c>
      <c r="Y3392" s="15" t="n">
        <v>0.18738213758802966</v>
      </c>
      <c r="Z3392" s="15" t="n">
        <v>0.22799888163171161</v>
      </c>
      <c r="AA3392" s="15" t="n">
        <v>0.24748683278342673</v>
      </c>
      <c r="AB3392" s="15" t="n">
        <v>0.2218645889235087</v>
      </c>
      <c r="AC3392" s="15" t="n">
        <v>0.11822674860576285</v>
      </c>
      <c r="AD3392" s="15" t="n">
        <v>0.10718601830061736</v>
      </c>
      <c r="AE3392" s="15" t="n">
        <v>0.10433548410312618</v>
      </c>
      <c r="AF3392" s="15" t="n">
        <v>0.11172811983721795</v>
      </c>
      <c r="AG3392" s="15" t="n">
        <v>0.11113185898867686</v>
      </c>
      <c r="AH3392" s="15" t="n">
        <v>0.1066575419298925</v>
      </c>
      <c r="AI3392" s="15" t="n">
        <v>0.1251843367992828</v>
      </c>
      <c r="AJ3392" s="15" t="n">
        <v>0.11278813283731567</v>
      </c>
      <c r="AK3392" s="15" t="n">
        <v>0.10702311479447241</v>
      </c>
      <c r="AL3392" s="15" t="n">
        <v>0.11154308499713797</v>
      </c>
    </row>
    <row r="3393">
      <c r="B3393" s="8" t="s">
        <v>485</v>
      </c>
      <c r="C3393" s="19" t="n">
        <v>0.08215264919945922</v>
      </c>
      <c r="D3393" s="19" t="n">
        <v>0.13415878100324097</v>
      </c>
      <c r="E3393" s="19" t="n">
        <v>0.3902753145797182</v>
      </c>
      <c r="F3393" s="19" t="n">
        <v>0.2808712355162154</v>
      </c>
      <c r="G3393" s="19" t="n">
        <v>0.21842871345480236</v>
      </c>
      <c r="H3393" s="19" t="n">
        <v>0.17590995747379692</v>
      </c>
      <c r="I3393" s="19" t="n">
        <v>0.16324089820741278</v>
      </c>
      <c r="J3393" s="19" t="n">
        <v>0.16315838426800486</v>
      </c>
      <c r="K3393" s="19" t="n">
        <v>0.15288056451791987</v>
      </c>
      <c r="L3393" s="19" t="n">
        <v>0.16390794314584137</v>
      </c>
      <c r="M3393" s="19" t="n">
        <v>0.1622168613941794</v>
      </c>
      <c r="N3393" s="19" t="n">
        <v>0.11504853669717245</v>
      </c>
      <c r="O3393" s="19" t="n">
        <v>0.12132973297729918</v>
      </c>
      <c r="P3393" s="19" t="n">
        <v>0.12296074834433796</v>
      </c>
      <c r="Q3393" s="19" t="n">
        <v>0.10505006352059199</v>
      </c>
      <c r="R3393" s="19" t="n">
        <v>0.13087635775396275</v>
      </c>
      <c r="S3393" s="19" t="n">
        <v>0.13268747110225745</v>
      </c>
      <c r="T3393" s="19" t="n">
        <v>0.15813622976201627</v>
      </c>
      <c r="U3393" s="19" t="n">
        <v>0.15218676739720297</v>
      </c>
      <c r="V3393" s="19" t="n">
        <v>0.13898713610305688</v>
      </c>
      <c r="W3393" s="19" t="n">
        <v>0.13612281957623062</v>
      </c>
      <c r="X3393" s="19" t="n">
        <v>0.22672995778689728</v>
      </c>
      <c r="Y3393" s="19" t="n">
        <v>0.19596583799250064</v>
      </c>
      <c r="Z3393" s="19" t="n">
        <v>0.26383948068113505</v>
      </c>
      <c r="AA3393" s="19" t="n">
        <v>0.2621572230442914</v>
      </c>
      <c r="AB3393" s="19" t="n">
        <v>0.2160502441354795</v>
      </c>
      <c r="AC3393" s="19" t="n">
        <v>0.13327503761990858</v>
      </c>
      <c r="AD3393" s="19" t="n">
        <v>0.10174341477986702</v>
      </c>
      <c r="AE3393" s="19" t="n">
        <v>0.12108847945368048</v>
      </c>
      <c r="AF3393" s="19" t="n">
        <v>0.11497772297134531</v>
      </c>
      <c r="AG3393" s="19" t="n">
        <v>0.12561032512120643</v>
      </c>
      <c r="AH3393" s="19" t="n">
        <v>0.11755540031920467</v>
      </c>
      <c r="AI3393" s="19" t="n">
        <v>0.11825818053420345</v>
      </c>
      <c r="AJ3393" s="19" t="n">
        <v>0.13133775339620588</v>
      </c>
      <c r="AK3393" s="19" t="n">
        <v>0.10971551035665797</v>
      </c>
      <c r="AL3393" s="19" t="n">
        <v>0.12082488358772825</v>
      </c>
    </row>
    <row r="3394">
      <c r="B3394" s="8" t="s">
        <v>486</v>
      </c>
      <c r="C3394" s="15" t="n">
        <v>0.19964721831055193</v>
      </c>
      <c r="D3394" s="15" t="n">
        <v>0.2536275112479125</v>
      </c>
      <c r="E3394" s="15" t="n">
        <v>0.109237695756892</v>
      </c>
      <c r="F3394" s="15" t="n">
        <v>0.26238324679152214</v>
      </c>
      <c r="G3394" s="15" t="n">
        <v>0.24880858700372516</v>
      </c>
      <c r="H3394" s="15" t="n">
        <v>0.16686498216912246</v>
      </c>
      <c r="I3394" s="15" t="n">
        <v>0.15055545295848677</v>
      </c>
      <c r="J3394" s="15" t="n">
        <v>0.15018335535251298</v>
      </c>
      <c r="K3394" s="15" t="n">
        <v>0.16935698151205864</v>
      </c>
      <c r="L3394" s="15" t="n">
        <v>0.17940002035527697</v>
      </c>
      <c r="M3394" s="15" t="n">
        <v>0.14595832299762715</v>
      </c>
      <c r="N3394" s="15" t="n">
        <v>0.1509612791457516</v>
      </c>
      <c r="O3394" s="15" t="n">
        <v>0.1340192238314588</v>
      </c>
      <c r="P3394" s="15" t="n">
        <v>0.1120941436096793</v>
      </c>
      <c r="Q3394" s="15" t="n">
        <v>0.11317141318771318</v>
      </c>
      <c r="R3394" s="15" t="n">
        <v>0.10681298216626117</v>
      </c>
      <c r="S3394" s="15" t="n">
        <v>0.1706559279933684</v>
      </c>
      <c r="T3394" s="15" t="n">
        <v>0.12885713276742553</v>
      </c>
      <c r="U3394" s="15" t="n">
        <v>0.14543883023400953</v>
      </c>
      <c r="V3394" s="15" t="n">
        <v>0.1210724045811404</v>
      </c>
      <c r="W3394" s="15" t="n">
        <v>0.157847994426393</v>
      </c>
      <c r="X3394" s="15" t="n">
        <v>0.2393588250735453</v>
      </c>
      <c r="Y3394" s="15" t="n">
        <v>0.17206015829791893</v>
      </c>
      <c r="Z3394" s="15" t="n">
        <v>0.2582354317579215</v>
      </c>
      <c r="AA3394" s="15" t="n">
        <v>0.23788410400251853</v>
      </c>
      <c r="AB3394" s="15" t="n">
        <v>0.22585346456250588</v>
      </c>
      <c r="AC3394" s="15" t="n">
        <v>0.13112246107650696</v>
      </c>
      <c r="AD3394" s="15" t="n">
        <v>0.06743117140559432</v>
      </c>
      <c r="AE3394" s="15" t="n">
        <v>0.1322519060076881</v>
      </c>
      <c r="AF3394" s="15" t="n">
        <v>0.10209523286204733</v>
      </c>
      <c r="AG3394" s="15" t="n">
        <v>0.12390796466297317</v>
      </c>
      <c r="AH3394" s="15" t="n">
        <v>0.10768984253266069</v>
      </c>
      <c r="AI3394" s="15" t="n">
        <v>0.12455272040705885</v>
      </c>
      <c r="AJ3394" s="15" t="n">
        <v>0.1293503474115007</v>
      </c>
      <c r="AK3394" s="15" t="n">
        <v>0.1227764047846005</v>
      </c>
      <c r="AL3394" s="15" t="n">
        <v>0.12354169860967444</v>
      </c>
    </row>
    <row r="3395">
      <c r="B3395" s="8" t="s">
        <v>487</v>
      </c>
      <c r="C3395" s="19" t="n">
        <v>0.11168636110231837</v>
      </c>
      <c r="D3395" s="19" t="n">
        <v>0.9889047529685724</v>
      </c>
      <c r="E3395" s="19" t="n">
        <v>0.024484908564769356</v>
      </c>
      <c r="F3395" s="19" t="n">
        <v>0.22084079145049573</v>
      </c>
      <c r="G3395" s="19" t="n">
        <v>-0.46202412980358076</v>
      </c>
      <c r="H3395" s="19" t="n">
        <v>0.1711349373710964</v>
      </c>
      <c r="I3395" s="19" t="n">
        <v>0.1339505199965471</v>
      </c>
      <c r="J3395" s="19" t="n">
        <v>0.15392162706673537</v>
      </c>
      <c r="K3395" s="19" t="n">
        <v>0.14179390632056577</v>
      </c>
      <c r="L3395" s="19" t="n">
        <v>0.17190787199351404</v>
      </c>
      <c r="M3395" s="19" t="n">
        <v>0.20922114034077194</v>
      </c>
      <c r="N3395" s="19" t="n">
        <v>0.14207856200295615</v>
      </c>
      <c r="O3395" s="19" t="n">
        <v>0.10715278651202029</v>
      </c>
      <c r="P3395" s="19" t="n">
        <v>0.12802793412573885</v>
      </c>
      <c r="Q3395" s="19" t="n">
        <v>0.09228241562219239</v>
      </c>
      <c r="R3395" s="19" t="n">
        <v>0.08330915647469649</v>
      </c>
      <c r="S3395" s="19" t="n">
        <v>0.15828545299262722</v>
      </c>
      <c r="T3395" s="19" t="n">
        <v>0.14087255609147653</v>
      </c>
      <c r="U3395" s="19" t="n">
        <v>0.14140272912822266</v>
      </c>
      <c r="V3395" s="19" t="n">
        <v>0.12689101357914082</v>
      </c>
      <c r="W3395" s="19" t="n">
        <v>0.14452872776768133</v>
      </c>
      <c r="X3395" s="19" t="n">
        <v>0.2546695771723952</v>
      </c>
      <c r="Y3395" s="19" t="n">
        <v>0.165415468924549</v>
      </c>
      <c r="Z3395" s="19" t="n">
        <v>0.2567965727049782</v>
      </c>
      <c r="AA3395" s="19" t="n">
        <v>0.3258658042675619</v>
      </c>
      <c r="AB3395" s="19" t="n">
        <v>0.17511770043431638</v>
      </c>
      <c r="AC3395" s="19" t="n">
        <v>0.1419092465309927</v>
      </c>
      <c r="AD3395" s="19" t="n">
        <v>0.09215170295216875</v>
      </c>
      <c r="AE3395" s="19" t="n">
        <v>0.11506360066835879</v>
      </c>
      <c r="AF3395" s="19" t="n">
        <v>0.10387374828084837</v>
      </c>
      <c r="AG3395" s="19" t="n">
        <v>0.12651689322742354</v>
      </c>
      <c r="AH3395" s="19" t="n">
        <v>0.12385070894367595</v>
      </c>
      <c r="AI3395" s="19" t="n">
        <v>0.10581256215988531</v>
      </c>
      <c r="AJ3395" s="19" t="n">
        <v>0.11854339300420667</v>
      </c>
      <c r="AK3395" s="19" t="n">
        <v>0.11273291910335531</v>
      </c>
      <c r="AL3395" s="19" t="n">
        <v>0.14009237271760633</v>
      </c>
    </row>
    <row r="3396">
      <c r="B3396" s="8" t="s">
        <v>488</v>
      </c>
      <c r="C3396" s="15" t="n">
        <v>0.2544332314721248</v>
      </c>
      <c r="D3396" s="15" t="n">
        <v>0.09857520214833701</v>
      </c>
      <c r="E3396" s="15" t="n">
        <v>0.2927634689959764</v>
      </c>
      <c r="F3396" s="15" t="n">
        <v>0.18157902243376078</v>
      </c>
      <c r="G3396" s="15" t="n">
        <v>0.26756534947459154</v>
      </c>
      <c r="H3396" s="15" t="n">
        <v>0.18434223061504773</v>
      </c>
      <c r="I3396" s="15" t="n">
        <v>0.15754953964514515</v>
      </c>
      <c r="J3396" s="15" t="n">
        <v>0.15200454260654309</v>
      </c>
      <c r="K3396" s="15" t="n">
        <v>0.18497136011514967</v>
      </c>
      <c r="L3396" s="15" t="n">
        <v>0.14012785561868624</v>
      </c>
      <c r="M3396" s="15" t="n">
        <v>0.16585352398127698</v>
      </c>
      <c r="N3396" s="15" t="n">
        <v>0.14275084083992545</v>
      </c>
      <c r="O3396" s="15" t="n">
        <v>0.1356773870724283</v>
      </c>
      <c r="P3396" s="15" t="n">
        <v>0.11602864390636876</v>
      </c>
      <c r="Q3396" s="15" t="n">
        <v>0.1186408695559346</v>
      </c>
      <c r="R3396" s="15" t="n">
        <v>0.14391846740307845</v>
      </c>
      <c r="S3396" s="15" t="n">
        <v>0.12464373784366378</v>
      </c>
      <c r="T3396" s="15" t="n">
        <v>0.12268686050691971</v>
      </c>
      <c r="U3396" s="15" t="n">
        <v>0.1448912139568476</v>
      </c>
      <c r="V3396" s="15" t="n">
        <v>0.11021772444191781</v>
      </c>
      <c r="W3396" s="15" t="n">
        <v>0.1322890979102374</v>
      </c>
      <c r="X3396" s="15" t="n">
        <v>0.2031761148953972</v>
      </c>
      <c r="Y3396" s="15" t="n">
        <v>0.17814696493848645</v>
      </c>
      <c r="Z3396" s="15" t="n">
        <v>0.2917020644712577</v>
      </c>
      <c r="AA3396" s="15" t="n">
        <v>0.2847725530630288</v>
      </c>
      <c r="AB3396" s="15" t="n">
        <v>0.21964899003328633</v>
      </c>
      <c r="AC3396" s="15" t="n">
        <v>0.12713838344106018</v>
      </c>
      <c r="AD3396" s="15" t="n">
        <v>0.09352048242387107</v>
      </c>
      <c r="AE3396" s="15" t="n">
        <v>0.11199382305789385</v>
      </c>
      <c r="AF3396" s="15" t="n">
        <v>0.12302631922704323</v>
      </c>
      <c r="AG3396" s="15" t="n">
        <v>0.12247885853868895</v>
      </c>
      <c r="AH3396" s="15" t="n">
        <v>0.11195499121842586</v>
      </c>
      <c r="AI3396" s="15" t="n">
        <v>0.10956151078594725</v>
      </c>
      <c r="AJ3396" s="15" t="n">
        <v>0.13598313124971775</v>
      </c>
      <c r="AK3396" s="15" t="n">
        <v>0.1166205007014741</v>
      </c>
      <c r="AL3396" s="15" t="n">
        <v>0.11597787898096425</v>
      </c>
    </row>
    <row r="3397">
      <c r="B3397" s="8" t="s">
        <v>489</v>
      </c>
      <c r="C3397" s="19" t="n">
        <v>0.20055969806552276</v>
      </c>
      <c r="D3397" s="19" t="n">
        <v>0.3002967862636026</v>
      </c>
      <c r="E3397" s="19" t="n">
        <v>0.1608387512697259</v>
      </c>
      <c r="F3397" s="19" t="n">
        <v>0.22305235638904763</v>
      </c>
      <c r="G3397" s="19" t="n">
        <v>0.201179265319467</v>
      </c>
      <c r="H3397" s="19" t="n">
        <v>0.1795209444709856</v>
      </c>
      <c r="I3397" s="19" t="n">
        <v>0.12084980768942748</v>
      </c>
      <c r="J3397" s="19" t="n">
        <v>0.15784725708716996</v>
      </c>
      <c r="K3397" s="19" t="n">
        <v>0.20358058339689783</v>
      </c>
      <c r="L3397" s="19" t="n">
        <v>0.1398865653282507</v>
      </c>
      <c r="M3397" s="19" t="n">
        <v>0.1835902183715573</v>
      </c>
      <c r="N3397" s="19" t="n">
        <v>0.12271710231882998</v>
      </c>
      <c r="O3397" s="19" t="n">
        <v>0.12317140539636352</v>
      </c>
      <c r="P3397" s="19" t="n">
        <v>0.0987130717107012</v>
      </c>
      <c r="Q3397" s="19" t="n">
        <v>0.11176440098525466</v>
      </c>
      <c r="R3397" s="19" t="n">
        <v>0.131225228983394</v>
      </c>
      <c r="S3397" s="19" t="n">
        <v>0.1137095723300661</v>
      </c>
      <c r="T3397" s="19" t="n">
        <v>0.12996523368196458</v>
      </c>
      <c r="U3397" s="19" t="n">
        <v>0.1444083912031948</v>
      </c>
      <c r="V3397" s="19" t="n">
        <v>0.13980653363498363</v>
      </c>
      <c r="W3397" s="19" t="n">
        <v>0.1423751759012725</v>
      </c>
      <c r="X3397" s="19" t="n">
        <v>0.22719364598137992</v>
      </c>
      <c r="Y3397" s="19" t="n">
        <v>0.19005421995940544</v>
      </c>
      <c r="Z3397" s="19" t="n">
        <v>0.21880022009581881</v>
      </c>
      <c r="AA3397" s="19" t="n">
        <v>0.2927207161193488</v>
      </c>
      <c r="AB3397" s="19" t="n">
        <v>0.18915392729901043</v>
      </c>
      <c r="AC3397" s="19" t="n">
        <v>0.12808426365771888</v>
      </c>
      <c r="AD3397" s="19" t="n">
        <v>0.09419217016488196</v>
      </c>
      <c r="AE3397" s="19" t="n">
        <v>0.12145095553411532</v>
      </c>
      <c r="AF3397" s="19" t="n">
        <v>0.10520669379569059</v>
      </c>
      <c r="AG3397" s="19" t="n">
        <v>0.11878605524948357</v>
      </c>
      <c r="AH3397" s="19" t="n">
        <v>0.11397339293739035</v>
      </c>
      <c r="AI3397" s="19" t="n">
        <v>0.11208081648821648</v>
      </c>
      <c r="AJ3397" s="19" t="n">
        <v>0.12791068078542694</v>
      </c>
      <c r="AK3397" s="19" t="n">
        <v>0.11239543439259347</v>
      </c>
      <c r="AL3397" s="19" t="n">
        <v>0.12659734548076293</v>
      </c>
    </row>
    <row r="3398">
      <c r="B3398" s="8" t="s">
        <v>490</v>
      </c>
      <c r="C3398" s="15" t="n">
        <v>0.24950973278104802</v>
      </c>
      <c r="D3398" s="15" t="n">
        <v>0.40904910144132134</v>
      </c>
      <c r="E3398" s="15" t="n">
        <v>0.02760770230437416</v>
      </c>
      <c r="F3398" s="15" t="n">
        <v>0.21716398354031877</v>
      </c>
      <c r="G3398" s="15" t="n">
        <v>0.19652143399220898</v>
      </c>
      <c r="H3398" s="15" t="n">
        <v>0.16753145807676026</v>
      </c>
      <c r="I3398" s="15" t="n">
        <v>0.1433923065782503</v>
      </c>
      <c r="J3398" s="15" t="n">
        <v>0.1677827492821044</v>
      </c>
      <c r="K3398" s="15" t="n">
        <v>0.16813327678251752</v>
      </c>
      <c r="L3398" s="15" t="n">
        <v>0.15640046759376963</v>
      </c>
      <c r="M3398" s="15" t="n">
        <v>0.15659614529847854</v>
      </c>
      <c r="N3398" s="15" t="n">
        <v>0.13629586903927254</v>
      </c>
      <c r="O3398" s="15" t="n">
        <v>0.12655374716930798</v>
      </c>
      <c r="P3398" s="15" t="n">
        <v>0.11657943736304585</v>
      </c>
      <c r="Q3398" s="15" t="n">
        <v>0.11944502058835524</v>
      </c>
      <c r="R3398" s="15" t="n">
        <v>0.10337959878917388</v>
      </c>
      <c r="S3398" s="15" t="n">
        <v>0.13952612241841042</v>
      </c>
      <c r="T3398" s="15" t="n">
        <v>0.12381496833659517</v>
      </c>
      <c r="U3398" s="15" t="n">
        <v>0.12553341185937644</v>
      </c>
      <c r="V3398" s="15" t="n">
        <v>0.13356521496664628</v>
      </c>
      <c r="W3398" s="15" t="n">
        <v>0.1328688799951578</v>
      </c>
      <c r="X3398" s="15" t="n">
        <v>0.23705316045367436</v>
      </c>
      <c r="Y3398" s="15" t="n">
        <v>0.2186810760733068</v>
      </c>
      <c r="Z3398" s="15" t="n">
        <v>0.259195180482261</v>
      </c>
      <c r="AA3398" s="15" t="n">
        <v>0.23690713770096875</v>
      </c>
      <c r="AB3398" s="15" t="n">
        <v>0.21986926028133877</v>
      </c>
      <c r="AC3398" s="15" t="n">
        <v>0.13204216047304526</v>
      </c>
      <c r="AD3398" s="15" t="n">
        <v>0.08598066483421077</v>
      </c>
      <c r="AE3398" s="15" t="n">
        <v>0.11742904558200305</v>
      </c>
      <c r="AF3398" s="15" t="n">
        <v>0.11533395800131536</v>
      </c>
      <c r="AG3398" s="15" t="n">
        <v>0.1153911666226937</v>
      </c>
      <c r="AH3398" s="15" t="n">
        <v>0.1127040363432781</v>
      </c>
      <c r="AI3398" s="15" t="n">
        <v>0.1109093912042995</v>
      </c>
      <c r="AJ3398" s="15" t="n">
        <v>0.11804159114128404</v>
      </c>
      <c r="AK3398" s="15" t="n">
        <v>0.1155062993438325</v>
      </c>
      <c r="AL3398" s="15" t="n">
        <v>0.11729890198434023</v>
      </c>
    </row>
    <row r="3399">
      <c r="B3399" s="8" t="s">
        <v>491</v>
      </c>
      <c r="C3399" s="19" t="n">
        <v>0.24647475974993308</v>
      </c>
      <c r="D3399" s="19" t="n">
        <v>0.41137600541581826</v>
      </c>
      <c r="E3399" s="19" t="n">
        <v>0.1509787696096639</v>
      </c>
      <c r="F3399" s="19" t="n">
        <v>0.16685542108004955</v>
      </c>
      <c r="G3399" s="19" t="n">
        <v>0.10779402217495086</v>
      </c>
      <c r="H3399" s="19" t="n">
        <v>0.15417450948800807</v>
      </c>
      <c r="I3399" s="19" t="n">
        <v>0.15035569624859482</v>
      </c>
      <c r="J3399" s="19" t="n">
        <v>0.14119426644338512</v>
      </c>
      <c r="K3399" s="19" t="n">
        <v>0.15833813315535056</v>
      </c>
      <c r="L3399" s="19" t="n">
        <v>0.16172438419411495</v>
      </c>
      <c r="M3399" s="19" t="n">
        <v>0.17485601218078015</v>
      </c>
      <c r="N3399" s="19" t="n">
        <v>0.1426970370515465</v>
      </c>
      <c r="O3399" s="19" t="n">
        <v>0.10999538465852508</v>
      </c>
      <c r="P3399" s="19" t="n">
        <v>0.11398474482855349</v>
      </c>
      <c r="Q3399" s="19" t="n">
        <v>0.09547995167195912</v>
      </c>
      <c r="R3399" s="19" t="n">
        <v>0.10690999132514575</v>
      </c>
      <c r="S3399" s="19" t="n">
        <v>0.13487365979887575</v>
      </c>
      <c r="T3399" s="19" t="n">
        <v>0.13529679836750252</v>
      </c>
      <c r="U3399" s="19" t="n">
        <v>0.14359785966700955</v>
      </c>
      <c r="V3399" s="19" t="n">
        <v>0.13066821641468837</v>
      </c>
      <c r="W3399" s="19" t="n">
        <v>0.13265593348033916</v>
      </c>
      <c r="X3399" s="19" t="n">
        <v>0.19137085999431183</v>
      </c>
      <c r="Y3399" s="19" t="n">
        <v>0.22539565354064425</v>
      </c>
      <c r="Z3399" s="19" t="n">
        <v>0.2466159852705237</v>
      </c>
      <c r="AA3399" s="19" t="n">
        <v>0.25470928874206267</v>
      </c>
      <c r="AB3399" s="19" t="n">
        <v>0.20603274276775338</v>
      </c>
      <c r="AC3399" s="19" t="n">
        <v>0.12495090620005044</v>
      </c>
      <c r="AD3399" s="19" t="n">
        <v>0.07853198681310719</v>
      </c>
      <c r="AE3399" s="19" t="n">
        <v>0.11688792513036379</v>
      </c>
      <c r="AF3399" s="19" t="n">
        <v>0.11414872705285019</v>
      </c>
      <c r="AG3399" s="19" t="n">
        <v>0.1035678587571828</v>
      </c>
      <c r="AH3399" s="19" t="n">
        <v>0.10942707280694702</v>
      </c>
      <c r="AI3399" s="19" t="n">
        <v>0.11579512600549004</v>
      </c>
      <c r="AJ3399" s="19" t="n">
        <v>0.11539798171752345</v>
      </c>
      <c r="AK3399" s="19" t="n">
        <v>0.11565510976639103</v>
      </c>
      <c r="AL3399" s="19" t="n">
        <v>0.11357276721887923</v>
      </c>
    </row>
    <row r="3400">
      <c r="B3400" s="8" t="s">
        <v>492</v>
      </c>
      <c r="C3400" s="15" t="n">
        <v>0.5256535970531643</v>
      </c>
      <c r="D3400" s="15" t="n">
        <v>0.15041915464381364</v>
      </c>
      <c r="E3400" s="15" t="n">
        <v>0.39013508981883305</v>
      </c>
      <c r="F3400" s="15" t="n">
        <v>-0.1192035349956741</v>
      </c>
      <c r="G3400" s="15" t="n">
        <v>0.10876193683422242</v>
      </c>
      <c r="H3400" s="15" t="n">
        <v>0.16514071927038837</v>
      </c>
      <c r="I3400" s="15" t="n">
        <v>0.1415246181593639</v>
      </c>
      <c r="J3400" s="15" t="n">
        <v>0.1695563279776911</v>
      </c>
      <c r="K3400" s="15" t="n">
        <v>0.18400834646021016</v>
      </c>
      <c r="L3400" s="15" t="n">
        <v>0.17761438945227218</v>
      </c>
      <c r="M3400" s="15" t="n">
        <v>0.15365692236967937</v>
      </c>
      <c r="N3400" s="15" t="n">
        <v>0.09918498554073961</v>
      </c>
      <c r="O3400" s="15" t="n">
        <v>0.08761051388791029</v>
      </c>
      <c r="P3400" s="15" t="n">
        <v>0.10912181076224439</v>
      </c>
      <c r="Q3400" s="15" t="n">
        <v>0.13335496069680966</v>
      </c>
      <c r="R3400" s="15" t="n">
        <v>0.13462557151354054</v>
      </c>
      <c r="S3400" s="15" t="n">
        <v>0.1158259336979788</v>
      </c>
      <c r="T3400" s="15" t="n">
        <v>0.145490937740649</v>
      </c>
      <c r="U3400" s="15" t="n">
        <v>0.1324559988005782</v>
      </c>
      <c r="V3400" s="15" t="n">
        <v>0.16415903013330932</v>
      </c>
      <c r="W3400" s="15" t="n">
        <v>0.15499767284869423</v>
      </c>
      <c r="X3400" s="15" t="n">
        <v>0.27285049163996294</v>
      </c>
      <c r="Y3400" s="15" t="n">
        <v>0.16865695783966095</v>
      </c>
      <c r="Z3400" s="15" t="n">
        <v>0.18667831935015364</v>
      </c>
      <c r="AA3400" s="15" t="n">
        <v>0.33580272038542647</v>
      </c>
      <c r="AB3400" s="15" t="n">
        <v>0.24055929541443463</v>
      </c>
      <c r="AC3400" s="15" t="n">
        <v>0.14840918934263042</v>
      </c>
      <c r="AD3400" s="15" t="n">
        <v>0.09683636502244018</v>
      </c>
      <c r="AE3400" s="15" t="n">
        <v>0.13620291583235994</v>
      </c>
      <c r="AF3400" s="15" t="n">
        <v>0.1289438602999497</v>
      </c>
      <c r="AG3400" s="15" t="n">
        <v>0.12111895483702355</v>
      </c>
      <c r="AH3400" s="15" t="n">
        <v>0.12218454364995705</v>
      </c>
      <c r="AI3400" s="15" t="n">
        <v>0.11548321342938792</v>
      </c>
      <c r="AJ3400" s="15" t="n">
        <v>0.14150569771035287</v>
      </c>
      <c r="AK3400" s="15" t="n">
        <v>0.10796113411202114</v>
      </c>
      <c r="AL3400" s="15" t="n">
        <v>0.11263230194644284</v>
      </c>
    </row>
    <row r="3401">
      <c r="B3401" s="8" t="s">
        <v>493</v>
      </c>
      <c r="C3401" s="19" t="n">
        <v>0.20904507324310848</v>
      </c>
      <c r="D3401" s="19" t="n">
        <v>0.31698009116833786</v>
      </c>
      <c r="E3401" s="19" t="n">
        <v>0.026790180707442664</v>
      </c>
      <c r="F3401" s="19" t="n">
        <v>0.3008986529606214</v>
      </c>
      <c r="G3401" s="19" t="n">
        <v>0.2195493543107298</v>
      </c>
      <c r="H3401" s="19" t="n">
        <v>0.1721539538318123</v>
      </c>
      <c r="I3401" s="19" t="n">
        <v>0.14504414531046175</v>
      </c>
      <c r="J3401" s="19" t="n">
        <v>0.15284024502605742</v>
      </c>
      <c r="K3401" s="19" t="n">
        <v>0.16564746830856028</v>
      </c>
      <c r="L3401" s="19" t="n">
        <v>0.15251258549762658</v>
      </c>
      <c r="M3401" s="19" t="n">
        <v>0.16058189614639062</v>
      </c>
      <c r="N3401" s="19" t="n">
        <v>0.1283026418181826</v>
      </c>
      <c r="O3401" s="19" t="n">
        <v>0.11824353497803947</v>
      </c>
      <c r="P3401" s="19" t="n">
        <v>0.11419104663661664</v>
      </c>
      <c r="Q3401" s="19" t="n">
        <v>0.1073962671533542</v>
      </c>
      <c r="R3401" s="19" t="n">
        <v>0.09746453740091626</v>
      </c>
      <c r="S3401" s="19" t="n">
        <v>0.11609531932665702</v>
      </c>
      <c r="T3401" s="19" t="n">
        <v>0.12785861486273464</v>
      </c>
      <c r="U3401" s="19" t="n">
        <v>0.13022628441410156</v>
      </c>
      <c r="V3401" s="19" t="n">
        <v>0.15128296278516157</v>
      </c>
      <c r="W3401" s="19" t="n">
        <v>0.1413256766772607</v>
      </c>
      <c r="X3401" s="19" t="n">
        <v>0.21363407019277686</v>
      </c>
      <c r="Y3401" s="19" t="n">
        <v>0.2086781582844337</v>
      </c>
      <c r="Z3401" s="19" t="n">
        <v>0.23659469602392155</v>
      </c>
      <c r="AA3401" s="19" t="n">
        <v>0.23723673682401156</v>
      </c>
      <c r="AB3401" s="19" t="n">
        <v>0.21708198957327546</v>
      </c>
      <c r="AC3401" s="19" t="n">
        <v>0.12651125229690952</v>
      </c>
      <c r="AD3401" s="19" t="n">
        <v>0.08103208233657659</v>
      </c>
      <c r="AE3401" s="19" t="n">
        <v>0.10740629112982214</v>
      </c>
      <c r="AF3401" s="19" t="n">
        <v>0.10739931129923921</v>
      </c>
      <c r="AG3401" s="19" t="n">
        <v>0.1152716260124597</v>
      </c>
      <c r="AH3401" s="19" t="n">
        <v>0.11443542828163075</v>
      </c>
      <c r="AI3401" s="19" t="n">
        <v>0.12264646568754504</v>
      </c>
      <c r="AJ3401" s="19" t="n">
        <v>0.11199905303355745</v>
      </c>
      <c r="AK3401" s="19" t="n">
        <v>0.108937690077779</v>
      </c>
      <c r="AL3401" s="19" t="n">
        <v>0.11479672971521691</v>
      </c>
    </row>
    <row r="3402">
      <c r="B3402" s="8" t="s">
        <v>494</v>
      </c>
      <c r="C3402" s="15" t="n">
        <v>0.5543488837176366</v>
      </c>
      <c r="D3402" s="15" t="n">
        <v>0.7076761838252321</v>
      </c>
      <c r="E3402" s="15" t="n">
        <v>-0.02533197388997663</v>
      </c>
      <c r="F3402" s="15" t="n">
        <v>-0.11962798556123096</v>
      </c>
      <c r="G3402" s="15" t="n">
        <v>-0.12708135615416297</v>
      </c>
      <c r="H3402" s="15" t="n">
        <v>0.17151120152098634</v>
      </c>
      <c r="I3402" s="15" t="n">
        <v>0.18604078209428443</v>
      </c>
      <c r="J3402" s="15" t="n">
        <v>0.1467428161443742</v>
      </c>
      <c r="K3402" s="15" t="n">
        <v>0.13805127609593</v>
      </c>
      <c r="L3402" s="15" t="n">
        <v>0.15225179778311104</v>
      </c>
      <c r="M3402" s="15" t="n">
        <v>0.1565022216100194</v>
      </c>
      <c r="N3402" s="15" t="n">
        <v>0.15175181183126552</v>
      </c>
      <c r="O3402" s="15" t="n">
        <v>0.1184661417849886</v>
      </c>
      <c r="P3402" s="15" t="n">
        <v>0.09969657420987064</v>
      </c>
      <c r="Q3402" s="15" t="n">
        <v>0.0757972829292062</v>
      </c>
      <c r="R3402" s="15" t="n">
        <v>0.08221612603721482</v>
      </c>
      <c r="S3402" s="15" t="n">
        <v>0.213436562059337</v>
      </c>
      <c r="T3402" s="15" t="n">
        <v>0.08985609609220502</v>
      </c>
      <c r="U3402" s="15" t="n">
        <v>0.1590254247762813</v>
      </c>
      <c r="V3402" s="15" t="n">
        <v>0.11670173851500931</v>
      </c>
      <c r="W3402" s="15" t="n">
        <v>0.1938683171735122</v>
      </c>
      <c r="X3402" s="15" t="n">
        <v>0.22269585106433218</v>
      </c>
      <c r="Y3402" s="15" t="n">
        <v>0.1513086779358033</v>
      </c>
      <c r="Z3402" s="15" t="n">
        <v>0.26201799958132094</v>
      </c>
      <c r="AA3402" s="15" t="n">
        <v>0.2710405138931449</v>
      </c>
      <c r="AB3402" s="15" t="n">
        <v>0.21791196120718004</v>
      </c>
      <c r="AC3402" s="15" t="n">
        <v>0.15223916158921916</v>
      </c>
      <c r="AD3402" s="15" t="n">
        <v>0.0678361898577814</v>
      </c>
      <c r="AE3402" s="15" t="n">
        <v>0.1128171265291764</v>
      </c>
      <c r="AF3402" s="15" t="n">
        <v>0.11116366087512528</v>
      </c>
      <c r="AG3402" s="15" t="n">
        <v>0.12236409382802792</v>
      </c>
      <c r="AH3402" s="15" t="n">
        <v>0.14898519980659172</v>
      </c>
      <c r="AI3402" s="15" t="n">
        <v>0.1297860918487107</v>
      </c>
      <c r="AJ3402" s="15" t="n">
        <v>0.14753990399706815</v>
      </c>
      <c r="AK3402" s="15" t="n">
        <v>0.11268087643063449</v>
      </c>
      <c r="AL3402" s="15" t="n">
        <v>0.12134866097002951</v>
      </c>
    </row>
    <row r="3403">
      <c r="B3403" s="8" t="s">
        <v>495</v>
      </c>
      <c r="C3403" s="19" t="n">
        <v>0.1715162365629033</v>
      </c>
      <c r="D3403" s="19" t="n">
        <v>0.22022916357351627</v>
      </c>
      <c r="E3403" s="19" t="n">
        <v>0.17243475127225086</v>
      </c>
      <c r="F3403" s="19" t="n">
        <v>0.29781349152346437</v>
      </c>
      <c r="G3403" s="19" t="n">
        <v>0.2105059592626497</v>
      </c>
      <c r="H3403" s="19" t="n">
        <v>0.1798088855080542</v>
      </c>
      <c r="I3403" s="19" t="n">
        <v>0.15190710424750972</v>
      </c>
      <c r="J3403" s="19" t="n">
        <v>0.1466409729306369</v>
      </c>
      <c r="K3403" s="19" t="n">
        <v>0.1918172732243617</v>
      </c>
      <c r="L3403" s="19" t="n">
        <v>0.16415288237088554</v>
      </c>
      <c r="M3403" s="19" t="n">
        <v>0.13033965366275263</v>
      </c>
      <c r="N3403" s="19" t="n">
        <v>0.11666286013384675</v>
      </c>
      <c r="O3403" s="19" t="n">
        <v>0.1310209166931984</v>
      </c>
      <c r="P3403" s="19" t="n">
        <v>0.11671770627183871</v>
      </c>
      <c r="Q3403" s="19" t="n">
        <v>0.11146263116322302</v>
      </c>
      <c r="R3403" s="19" t="n">
        <v>0.11550407242200886</v>
      </c>
      <c r="S3403" s="19" t="n">
        <v>0.11676812933454085</v>
      </c>
      <c r="T3403" s="19" t="n">
        <v>0.12947375472044362</v>
      </c>
      <c r="U3403" s="19" t="n">
        <v>0.1344289249295238</v>
      </c>
      <c r="V3403" s="19" t="n">
        <v>0.1345382619448102</v>
      </c>
      <c r="W3403" s="19" t="n">
        <v>0.12193566044983632</v>
      </c>
      <c r="X3403" s="19" t="n">
        <v>0.2232704790605467</v>
      </c>
      <c r="Y3403" s="19" t="n">
        <v>0.18849030388151783</v>
      </c>
      <c r="Z3403" s="19" t="n">
        <v>0.23549530025459545</v>
      </c>
      <c r="AA3403" s="19" t="n">
        <v>0.3027390483866465</v>
      </c>
      <c r="AB3403" s="19" t="n">
        <v>0.21839371816801562</v>
      </c>
      <c r="AC3403" s="19" t="n">
        <v>0.13246783117116767</v>
      </c>
      <c r="AD3403" s="19" t="n">
        <v>0.08206973491976846</v>
      </c>
      <c r="AE3403" s="19" t="n">
        <v>0.12355655456096043</v>
      </c>
      <c r="AF3403" s="19" t="n">
        <v>0.11626434714637651</v>
      </c>
      <c r="AG3403" s="19" t="n">
        <v>0.1165040568916909</v>
      </c>
      <c r="AH3403" s="19" t="n">
        <v>0.10902894795158793</v>
      </c>
      <c r="AI3403" s="19" t="n">
        <v>0.12127107522821415</v>
      </c>
      <c r="AJ3403" s="19" t="n">
        <v>0.11671301838832933</v>
      </c>
      <c r="AK3403" s="19" t="n">
        <v>0.11548951033552507</v>
      </c>
      <c r="AL3403" s="19" t="n">
        <v>0.12216037376049128</v>
      </c>
    </row>
    <row r="3404">
      <c r="B3404" s="8" t="s">
        <v>496</v>
      </c>
      <c r="C3404" s="15" t="n">
        <v>0.09890785438778743</v>
      </c>
      <c r="D3404" s="15" t="n">
        <v>0.5174682230001738</v>
      </c>
      <c r="E3404" s="15" t="n">
        <v>0.09739479371869965</v>
      </c>
      <c r="F3404" s="15" t="n">
        <v>0.28195488011102854</v>
      </c>
      <c r="G3404" s="15" t="n">
        <v>0.052685147358435096</v>
      </c>
      <c r="H3404" s="15" t="n">
        <v>0.16192572647172945</v>
      </c>
      <c r="I3404" s="15" t="n">
        <v>0.1522882864746731</v>
      </c>
      <c r="J3404" s="15" t="n">
        <v>0.17188687866852784</v>
      </c>
      <c r="K3404" s="15" t="n">
        <v>0.18083850290972495</v>
      </c>
      <c r="L3404" s="15" t="n">
        <v>0.17089562184954327</v>
      </c>
      <c r="M3404" s="15" t="n">
        <v>0.1476338212732772</v>
      </c>
      <c r="N3404" s="15" t="n">
        <v>0.13087367814532447</v>
      </c>
      <c r="O3404" s="15" t="n">
        <v>0.14322456151192564</v>
      </c>
      <c r="P3404" s="15" t="n">
        <v>0.15491422810947086</v>
      </c>
      <c r="Q3404" s="15" t="n">
        <v>0.11343278351378153</v>
      </c>
      <c r="R3404" s="15" t="n">
        <v>0.0901804655470906</v>
      </c>
      <c r="S3404" s="15" t="n">
        <v>0.15418944257901623</v>
      </c>
      <c r="T3404" s="15" t="n">
        <v>0.10699445453406378</v>
      </c>
      <c r="U3404" s="15" t="n">
        <v>0.1400368513394832</v>
      </c>
      <c r="V3404" s="15" t="n">
        <v>0.15253816065719308</v>
      </c>
      <c r="W3404" s="15" t="n">
        <v>0.10694665892247131</v>
      </c>
      <c r="X3404" s="15" t="n">
        <v>0.24835022936114926</v>
      </c>
      <c r="Y3404" s="15" t="n">
        <v>0.17956056883743973</v>
      </c>
      <c r="Z3404" s="15" t="n">
        <v>0.25133016833361144</v>
      </c>
      <c r="AA3404" s="15" t="n">
        <v>0.2772157618813013</v>
      </c>
      <c r="AB3404" s="15" t="n">
        <v>0.20628766875958243</v>
      </c>
      <c r="AC3404" s="15" t="n">
        <v>0.1300574561314275</v>
      </c>
      <c r="AD3404" s="15" t="n">
        <v>0.08423520938644832</v>
      </c>
      <c r="AE3404" s="15" t="n">
        <v>0.12092673890828884</v>
      </c>
      <c r="AF3404" s="15" t="n">
        <v>0.11881841076679454</v>
      </c>
      <c r="AG3404" s="15" t="n">
        <v>0.1203089328824507</v>
      </c>
      <c r="AH3404" s="15" t="n">
        <v>0.11284098069265687</v>
      </c>
      <c r="AI3404" s="15" t="n">
        <v>0.12850153373038267</v>
      </c>
      <c r="AJ3404" s="15" t="n">
        <v>0.12307705660057013</v>
      </c>
      <c r="AK3404" s="15" t="n">
        <v>0.0964535182600904</v>
      </c>
      <c r="AL3404" s="15" t="n">
        <v>0.13066989440720425</v>
      </c>
    </row>
    <row r="3405">
      <c r="B3405" s="8" t="s">
        <v>497</v>
      </c>
      <c r="C3405" s="19" t="n">
        <v>0.1480444614969047</v>
      </c>
      <c r="D3405" s="19" t="n">
        <v>0.18761517733061628</v>
      </c>
      <c r="E3405" s="19" t="n">
        <v>0.1334697623727489</v>
      </c>
      <c r="F3405" s="19" t="n">
        <v>0.3538656754280723</v>
      </c>
      <c r="G3405" s="19" t="n">
        <v>0.2655903519987593</v>
      </c>
      <c r="H3405" s="19" t="n">
        <v>0.1902251322921365</v>
      </c>
      <c r="I3405" s="19" t="n">
        <v>0.1430802875961534</v>
      </c>
      <c r="J3405" s="19" t="n">
        <v>0.155805146713491</v>
      </c>
      <c r="K3405" s="19" t="n">
        <v>0.17552244470803316</v>
      </c>
      <c r="L3405" s="19" t="n">
        <v>0.13772029423930357</v>
      </c>
      <c r="M3405" s="19" t="n">
        <v>0.17575483920634097</v>
      </c>
      <c r="N3405" s="19" t="n">
        <v>0.12315519878059375</v>
      </c>
      <c r="O3405" s="19" t="n">
        <v>0.12533008807124305</v>
      </c>
      <c r="P3405" s="19" t="n">
        <v>0.10450136755061605</v>
      </c>
      <c r="Q3405" s="19" t="n">
        <v>0.11397443688175833</v>
      </c>
      <c r="R3405" s="19" t="n">
        <v>0.13133625111218838</v>
      </c>
      <c r="S3405" s="19" t="n">
        <v>0.10837505925358022</v>
      </c>
      <c r="T3405" s="19" t="n">
        <v>0.11543764593677283</v>
      </c>
      <c r="U3405" s="19" t="n">
        <v>0.1543428166662422</v>
      </c>
      <c r="V3405" s="19" t="n">
        <v>0.11830284090657382</v>
      </c>
      <c r="W3405" s="19" t="n">
        <v>0.14519418304973644</v>
      </c>
      <c r="X3405" s="19" t="n">
        <v>0.26422450880162607</v>
      </c>
      <c r="Y3405" s="19" t="n">
        <v>0.1630346667338663</v>
      </c>
      <c r="Z3405" s="19" t="n">
        <v>0.251225990038054</v>
      </c>
      <c r="AA3405" s="19" t="n">
        <v>0.2653429266802191</v>
      </c>
      <c r="AB3405" s="19" t="n">
        <v>0.2202036092673663</v>
      </c>
      <c r="AC3405" s="19" t="n">
        <v>0.1337715381508545</v>
      </c>
      <c r="AD3405" s="19" t="n">
        <v>0.0724977170212105</v>
      </c>
      <c r="AE3405" s="19" t="n">
        <v>0.09323772329210307</v>
      </c>
      <c r="AF3405" s="19" t="n">
        <v>0.12948342700956653</v>
      </c>
      <c r="AG3405" s="19" t="n">
        <v>0.11759181287814828</v>
      </c>
      <c r="AH3405" s="19" t="n">
        <v>0.12260085487764166</v>
      </c>
      <c r="AI3405" s="19" t="n">
        <v>0.12545304861394543</v>
      </c>
      <c r="AJ3405" s="19" t="n">
        <v>0.11798532805160983</v>
      </c>
      <c r="AK3405" s="19" t="n">
        <v>0.12257479867954725</v>
      </c>
      <c r="AL3405" s="19" t="n">
        <v>0.11563159883192772</v>
      </c>
    </row>
    <row r="3406">
      <c r="B3406" s="8" t="s">
        <v>498</v>
      </c>
      <c r="C3406" s="15" t="n">
        <v>0.47998038198486653</v>
      </c>
      <c r="D3406" s="15" t="n">
        <v>-0.4607209366354352</v>
      </c>
      <c r="E3406" s="15" t="n">
        <v>0.64389766013036</v>
      </c>
      <c r="F3406" s="15" t="n">
        <v>-0.45303565934105033</v>
      </c>
      <c r="G3406" s="15" t="n">
        <v>0.7195894157287739</v>
      </c>
      <c r="H3406" s="15" t="n">
        <v>0.17703025496254837</v>
      </c>
      <c r="I3406" s="15" t="n">
        <v>0.15581216146920013</v>
      </c>
      <c r="J3406" s="15" t="n">
        <v>0.16435833059411908</v>
      </c>
      <c r="K3406" s="15" t="n">
        <v>0.1596162654048591</v>
      </c>
      <c r="L3406" s="15" t="n">
        <v>0.17125665827446224</v>
      </c>
      <c r="M3406" s="15" t="n">
        <v>0.15468704654188234</v>
      </c>
      <c r="N3406" s="15" t="n">
        <v>0.11475194061053962</v>
      </c>
      <c r="O3406" s="15" t="n">
        <v>0.12655345035745338</v>
      </c>
      <c r="P3406" s="15" t="n">
        <v>0.11946213346590621</v>
      </c>
      <c r="Q3406" s="15" t="n">
        <v>0.13221297724187697</v>
      </c>
      <c r="R3406" s="15" t="n">
        <v>0.11685132534419469</v>
      </c>
      <c r="S3406" s="15" t="n">
        <v>0.1328413493732756</v>
      </c>
      <c r="T3406" s="15" t="n">
        <v>0.12995514062228922</v>
      </c>
      <c r="U3406" s="15" t="n">
        <v>0.11144398638785576</v>
      </c>
      <c r="V3406" s="15" t="n">
        <v>0.1599681930531849</v>
      </c>
      <c r="W3406" s="15" t="n">
        <v>0.149820625035012</v>
      </c>
      <c r="X3406" s="15" t="n">
        <v>0.25623764591455817</v>
      </c>
      <c r="Y3406" s="15" t="n">
        <v>0.1879298418311488</v>
      </c>
      <c r="Z3406" s="15" t="n">
        <v>0.22455527516642718</v>
      </c>
      <c r="AA3406" s="15" t="n">
        <v>0.2605371757983582</v>
      </c>
      <c r="AB3406" s="15" t="n">
        <v>0.20660122157996472</v>
      </c>
      <c r="AC3406" s="15" t="n">
        <v>0.12910319485420402</v>
      </c>
      <c r="AD3406" s="15" t="n">
        <v>0.09512412485216346</v>
      </c>
      <c r="AE3406" s="15" t="n">
        <v>0.1060993977495164</v>
      </c>
      <c r="AF3406" s="15" t="n">
        <v>0.10489492550130865</v>
      </c>
      <c r="AG3406" s="15" t="n">
        <v>0.12064304777491819</v>
      </c>
      <c r="AH3406" s="15" t="n">
        <v>0.11986944079378782</v>
      </c>
      <c r="AI3406" s="15" t="n">
        <v>0.11352423867752133</v>
      </c>
      <c r="AJ3406" s="15" t="n">
        <v>0.13153802744783924</v>
      </c>
      <c r="AK3406" s="15" t="n">
        <v>0.10978781866218013</v>
      </c>
      <c r="AL3406" s="15" t="n">
        <v>0.10924584333234566</v>
      </c>
    </row>
    <row r="3407">
      <c r="B3407" s="8" t="s">
        <v>499</v>
      </c>
      <c r="C3407" s="19" t="n">
        <v>0.25465958015479806</v>
      </c>
      <c r="D3407" s="19" t="n">
        <v>0.2612655277687019</v>
      </c>
      <c r="E3407" s="19" t="n">
        <v>0.14913708274606227</v>
      </c>
      <c r="F3407" s="19" t="n">
        <v>0.23138661640643832</v>
      </c>
      <c r="G3407" s="19" t="n">
        <v>0.16270732907388125</v>
      </c>
      <c r="H3407" s="19" t="n">
        <v>0.1770434967459773</v>
      </c>
      <c r="I3407" s="19" t="n">
        <v>0.1569079165639684</v>
      </c>
      <c r="J3407" s="19" t="n">
        <v>0.16057045530038874</v>
      </c>
      <c r="K3407" s="19" t="n">
        <v>0.17863181308629458</v>
      </c>
      <c r="L3407" s="19" t="n">
        <v>0.143416447223753</v>
      </c>
      <c r="M3407" s="19" t="n">
        <v>0.14939693446792793</v>
      </c>
      <c r="N3407" s="19" t="n">
        <v>0.13790867775840815</v>
      </c>
      <c r="O3407" s="19" t="n">
        <v>0.1141841257026551</v>
      </c>
      <c r="P3407" s="19" t="n">
        <v>0.12991978834726864</v>
      </c>
      <c r="Q3407" s="19" t="n">
        <v>0.09797060573568844</v>
      </c>
      <c r="R3407" s="19" t="n">
        <v>0.10610758112662927</v>
      </c>
      <c r="S3407" s="19" t="n">
        <v>0.14663655318441177</v>
      </c>
      <c r="T3407" s="19" t="n">
        <v>0.11561925303695696</v>
      </c>
      <c r="U3407" s="19" t="n">
        <v>0.13000981133354592</v>
      </c>
      <c r="V3407" s="19" t="n">
        <v>0.1299258867592855</v>
      </c>
      <c r="W3407" s="19" t="n">
        <v>0.1394970831930576</v>
      </c>
      <c r="X3407" s="19" t="n">
        <v>0.24201646623364098</v>
      </c>
      <c r="Y3407" s="19" t="n">
        <v>0.15318343941693327</v>
      </c>
      <c r="Z3407" s="19" t="n">
        <v>0.2570949453159827</v>
      </c>
      <c r="AA3407" s="19" t="n">
        <v>0.24960897207259428</v>
      </c>
      <c r="AB3407" s="19" t="n">
        <v>0.23711196768162768</v>
      </c>
      <c r="AC3407" s="19" t="n">
        <v>0.1286956867066473</v>
      </c>
      <c r="AD3407" s="19" t="n">
        <v>0.09569491394628685</v>
      </c>
      <c r="AE3407" s="19" t="n">
        <v>0.12676366254852123</v>
      </c>
      <c r="AF3407" s="19" t="n">
        <v>0.10705246787192475</v>
      </c>
      <c r="AG3407" s="19" t="n">
        <v>0.12611077947899585</v>
      </c>
      <c r="AH3407" s="19" t="n">
        <v>0.11857759531274573</v>
      </c>
      <c r="AI3407" s="19" t="n">
        <v>0.12254329819723365</v>
      </c>
      <c r="AJ3407" s="19" t="n">
        <v>0.12590482540944398</v>
      </c>
      <c r="AK3407" s="19" t="n">
        <v>0.10194010547647364</v>
      </c>
      <c r="AL3407" s="19" t="n">
        <v>0.12335737786428118</v>
      </c>
    </row>
    <row r="3408">
      <c r="B3408" s="8" t="s">
        <v>500</v>
      </c>
      <c r="C3408" s="15" t="n">
        <v>0.2062497454729396</v>
      </c>
      <c r="D3408" s="15" t="n">
        <v>0.27567900552378155</v>
      </c>
      <c r="E3408" s="15" t="n">
        <v>0.16514517267428538</v>
      </c>
      <c r="F3408" s="15" t="n">
        <v>0.18036819058679676</v>
      </c>
      <c r="G3408" s="15" t="n">
        <v>0.24172895883711454</v>
      </c>
      <c r="H3408" s="15" t="n">
        <v>0.17497250031607947</v>
      </c>
      <c r="I3408" s="15" t="n">
        <v>0.14979074335807194</v>
      </c>
      <c r="J3408" s="15" t="n">
        <v>0.1654766846701326</v>
      </c>
      <c r="K3408" s="15" t="n">
        <v>0.17571279229696346</v>
      </c>
      <c r="L3408" s="15" t="n">
        <v>0.15997294296409348</v>
      </c>
      <c r="M3408" s="15" t="n">
        <v>0.17210531040276222</v>
      </c>
      <c r="N3408" s="15" t="n">
        <v>0.1360822501610226</v>
      </c>
      <c r="O3408" s="15" t="n">
        <v>0.1006411811728743</v>
      </c>
      <c r="P3408" s="15" t="n">
        <v>0.09173040693796723</v>
      </c>
      <c r="Q3408" s="15" t="n">
        <v>0.10445108070986683</v>
      </c>
      <c r="R3408" s="15" t="n">
        <v>0.11705585962303859</v>
      </c>
      <c r="S3408" s="15" t="n">
        <v>0.17088798810935538</v>
      </c>
      <c r="T3408" s="15" t="n">
        <v>0.1591785472701848</v>
      </c>
      <c r="U3408" s="15" t="n">
        <v>0.17888860309084148</v>
      </c>
      <c r="V3408" s="15" t="n">
        <v>0.12884767762204097</v>
      </c>
      <c r="W3408" s="15" t="n">
        <v>0.14506311620984622</v>
      </c>
      <c r="X3408" s="15" t="n">
        <v>0.22868560051487208</v>
      </c>
      <c r="Y3408" s="15" t="n">
        <v>0.17983842502978245</v>
      </c>
      <c r="Z3408" s="15" t="n">
        <v>0.24795321909447718</v>
      </c>
      <c r="AA3408" s="15" t="n">
        <v>0.288577421716959</v>
      </c>
      <c r="AB3408" s="15" t="n">
        <v>0.22263843279593104</v>
      </c>
      <c r="AC3408" s="15" t="n">
        <v>0.1429458805985278</v>
      </c>
      <c r="AD3408" s="15" t="n">
        <v>0.09304377704095249</v>
      </c>
      <c r="AE3408" s="15" t="n">
        <v>0.11827512756993173</v>
      </c>
      <c r="AF3408" s="15" t="n">
        <v>0.13287748422760706</v>
      </c>
      <c r="AG3408" s="15" t="n">
        <v>0.099924068517531</v>
      </c>
      <c r="AH3408" s="15" t="n">
        <v>0.12806588799330582</v>
      </c>
      <c r="AI3408" s="15" t="n">
        <v>0.12641653405100833</v>
      </c>
      <c r="AJ3408" s="15" t="n">
        <v>0.13595589161731153</v>
      </c>
      <c r="AK3408" s="15" t="n">
        <v>0.10723089485683823</v>
      </c>
      <c r="AL3408" s="15" t="n">
        <v>0.10941666658473084</v>
      </c>
    </row>
    <row r="3409">
      <c r="B3409" s="8" t="s">
        <v>501</v>
      </c>
      <c r="C3409" s="19" t="n">
        <v>0.22322495271537596</v>
      </c>
      <c r="D3409" s="19" t="n">
        <v>0.27708600030551694</v>
      </c>
      <c r="E3409" s="19" t="n">
        <v>0.19867691412133207</v>
      </c>
      <c r="F3409" s="19" t="n">
        <v>0.1817993551449547</v>
      </c>
      <c r="G3409" s="19" t="n">
        <v>0.20907325924701198</v>
      </c>
      <c r="H3409" s="19" t="n">
        <v>0.1630969048533897</v>
      </c>
      <c r="I3409" s="19" t="n">
        <v>0.15766064288230913</v>
      </c>
      <c r="J3409" s="19" t="n">
        <v>0.1532170047205844</v>
      </c>
      <c r="K3409" s="19" t="n">
        <v>0.16164751193575352</v>
      </c>
      <c r="L3409" s="19" t="n">
        <v>0.16325398749944364</v>
      </c>
      <c r="M3409" s="19" t="n">
        <v>0.14674854490479072</v>
      </c>
      <c r="N3409" s="19" t="n">
        <v>0.1429156630847627</v>
      </c>
      <c r="O3409" s="19" t="n">
        <v>0.1270472696127099</v>
      </c>
      <c r="P3409" s="19" t="n">
        <v>0.11852031859465872</v>
      </c>
      <c r="Q3409" s="19" t="n">
        <v>0.10726423192842335</v>
      </c>
      <c r="R3409" s="19" t="n">
        <v>0.09936705104402456</v>
      </c>
      <c r="S3409" s="19" t="n">
        <v>0.1375063798968846</v>
      </c>
      <c r="T3409" s="19" t="n">
        <v>0.13369873818953817</v>
      </c>
      <c r="U3409" s="19" t="n">
        <v>0.14449490953703467</v>
      </c>
      <c r="V3409" s="19" t="n">
        <v>0.12090740275371117</v>
      </c>
      <c r="W3409" s="19" t="n">
        <v>0.1308208731107711</v>
      </c>
      <c r="X3409" s="19" t="n">
        <v>0.2266513860685853</v>
      </c>
      <c r="Y3409" s="19" t="n">
        <v>0.19940606261472874</v>
      </c>
      <c r="Z3409" s="19" t="n">
        <v>0.23458014585745307</v>
      </c>
      <c r="AA3409" s="19" t="n">
        <v>0.26523644241134847</v>
      </c>
      <c r="AB3409" s="19" t="n">
        <v>0.22552213856778466</v>
      </c>
      <c r="AC3409" s="19" t="n">
        <v>0.12298050782361565</v>
      </c>
      <c r="AD3409" s="19" t="n">
        <v>0.08800589639173936</v>
      </c>
      <c r="AE3409" s="19" t="n">
        <v>0.10626939967330583</v>
      </c>
      <c r="AF3409" s="19" t="n">
        <v>0.11155746299291507</v>
      </c>
      <c r="AG3409" s="19" t="n">
        <v>0.11354487570282996</v>
      </c>
      <c r="AH3409" s="19" t="n">
        <v>0.12029580598237408</v>
      </c>
      <c r="AI3409" s="19" t="n">
        <v>0.11420587915531137</v>
      </c>
      <c r="AJ3409" s="19" t="n">
        <v>0.11293673094797804</v>
      </c>
      <c r="AK3409" s="19" t="n">
        <v>0.11302502938575615</v>
      </c>
      <c r="AL3409" s="19" t="n">
        <v>0.11629946584514116</v>
      </c>
    </row>
    <row r="3410">
      <c r="B3410" s="8" t="s">
        <v>502</v>
      </c>
      <c r="C3410" s="15" t="n">
        <v>0.17019247976928759</v>
      </c>
      <c r="D3410" s="15" t="n">
        <v>0.22264279136506387</v>
      </c>
      <c r="E3410" s="15" t="n">
        <v>0.21450016816301748</v>
      </c>
      <c r="F3410" s="15" t="n">
        <v>0.21905635365058868</v>
      </c>
      <c r="G3410" s="15" t="n">
        <v>0.22784114405544845</v>
      </c>
      <c r="H3410" s="15" t="n">
        <v>0.19599695146911392</v>
      </c>
      <c r="I3410" s="15" t="n">
        <v>0.14437240440546004</v>
      </c>
      <c r="J3410" s="15" t="n">
        <v>0.1437903373068284</v>
      </c>
      <c r="K3410" s="15" t="n">
        <v>0.18699861386175598</v>
      </c>
      <c r="L3410" s="15" t="n">
        <v>0.16951864012042792</v>
      </c>
      <c r="M3410" s="15" t="n">
        <v>0.14841169660574124</v>
      </c>
      <c r="N3410" s="15" t="n">
        <v>0.1014966148878228</v>
      </c>
      <c r="O3410" s="15" t="n">
        <v>0.11615806296291431</v>
      </c>
      <c r="P3410" s="15" t="n">
        <v>0.1112263185174794</v>
      </c>
      <c r="Q3410" s="15" t="n">
        <v>0.11618631381198409</v>
      </c>
      <c r="R3410" s="15" t="n">
        <v>0.1254374722264374</v>
      </c>
      <c r="S3410" s="15" t="n">
        <v>0.10717671754527293</v>
      </c>
      <c r="T3410" s="15" t="n">
        <v>0.1509474676293065</v>
      </c>
      <c r="U3410" s="15" t="n">
        <v>0.13637501908876817</v>
      </c>
      <c r="V3410" s="15" t="n">
        <v>0.13638660638725164</v>
      </c>
      <c r="W3410" s="15" t="n">
        <v>0.12056094291772697</v>
      </c>
      <c r="X3410" s="15" t="n">
        <v>0.2297619807688354</v>
      </c>
      <c r="Y3410" s="15" t="n">
        <v>0.16173775454050043</v>
      </c>
      <c r="Z3410" s="15" t="n">
        <v>0.258856304707028</v>
      </c>
      <c r="AA3410" s="15" t="n">
        <v>0.30184345831952814</v>
      </c>
      <c r="AB3410" s="15" t="n">
        <v>0.25772154167866024</v>
      </c>
      <c r="AC3410" s="15" t="n">
        <v>0.13624323931224705</v>
      </c>
      <c r="AD3410" s="15" t="n">
        <v>0.09781366931512553</v>
      </c>
      <c r="AE3410" s="15" t="n">
        <v>0.11614127883185506</v>
      </c>
      <c r="AF3410" s="15" t="n">
        <v>0.11848458719378058</v>
      </c>
      <c r="AG3410" s="15" t="n">
        <v>0.11729525246994911</v>
      </c>
      <c r="AH3410" s="15" t="n">
        <v>0.11279664155236009</v>
      </c>
      <c r="AI3410" s="15" t="n">
        <v>0.11447066758099998</v>
      </c>
      <c r="AJ3410" s="15" t="n">
        <v>0.11010659363735628</v>
      </c>
      <c r="AK3410" s="15" t="n">
        <v>0.10123981492501613</v>
      </c>
      <c r="AL3410" s="15" t="n">
        <v>0.11731599745308995</v>
      </c>
    </row>
    <row r="3411">
      <c r="B3411" s="8" t="s">
        <v>503</v>
      </c>
      <c r="C3411" s="19" t="n">
        <v>0.3082794800892013</v>
      </c>
      <c r="D3411" s="19" t="n">
        <v>0.6155799173214762</v>
      </c>
      <c r="E3411" s="19" t="n">
        <v>-0.22505081319422068</v>
      </c>
      <c r="F3411" s="19" t="n">
        <v>0.253426579222598</v>
      </c>
      <c r="G3411" s="19" t="n">
        <v>0.1034297362466069</v>
      </c>
      <c r="H3411" s="19" t="n">
        <v>0.15457930509809606</v>
      </c>
      <c r="I3411" s="19" t="n">
        <v>0.14439192734880213</v>
      </c>
      <c r="J3411" s="19" t="n">
        <v>0.17077754722557142</v>
      </c>
      <c r="K3411" s="19" t="n">
        <v>0.16648021031122906</v>
      </c>
      <c r="L3411" s="19" t="n">
        <v>0.15777073327530136</v>
      </c>
      <c r="M3411" s="19" t="n">
        <v>0.16670881799095247</v>
      </c>
      <c r="N3411" s="19" t="n">
        <v>0.1367506825206954</v>
      </c>
      <c r="O3411" s="19" t="n">
        <v>0.08639420460475845</v>
      </c>
      <c r="P3411" s="19" t="n">
        <v>0.11272190384773065</v>
      </c>
      <c r="Q3411" s="19" t="n">
        <v>0.1032284715086753</v>
      </c>
      <c r="R3411" s="19" t="n">
        <v>0.10823222332617372</v>
      </c>
      <c r="S3411" s="19" t="n">
        <v>0.1776640681575605</v>
      </c>
      <c r="T3411" s="19" t="n">
        <v>0.13644995940467963</v>
      </c>
      <c r="U3411" s="19" t="n">
        <v>0.14509301441148192</v>
      </c>
      <c r="V3411" s="19" t="n">
        <v>0.1362383074650396</v>
      </c>
      <c r="W3411" s="19" t="n">
        <v>0.16757022551793035</v>
      </c>
      <c r="X3411" s="19" t="n">
        <v>0.21044214565721955</v>
      </c>
      <c r="Y3411" s="19" t="n">
        <v>0.205353086513227</v>
      </c>
      <c r="Z3411" s="19" t="n">
        <v>0.2234854454207311</v>
      </c>
      <c r="AA3411" s="19" t="n">
        <v>0.2870494565776179</v>
      </c>
      <c r="AB3411" s="19" t="n">
        <v>0.19368592355541314</v>
      </c>
      <c r="AC3411" s="19" t="n">
        <v>0.11909688462502652</v>
      </c>
      <c r="AD3411" s="19" t="n">
        <v>0.08772365633569022</v>
      </c>
      <c r="AE3411" s="19" t="n">
        <v>0.12412876950758485</v>
      </c>
      <c r="AF3411" s="19" t="n">
        <v>0.11052943299821923</v>
      </c>
      <c r="AG3411" s="19" t="n">
        <v>0.11672208371470584</v>
      </c>
      <c r="AH3411" s="19" t="n">
        <v>0.12595691682401297</v>
      </c>
      <c r="AI3411" s="19" t="n">
        <v>0.12165443001820335</v>
      </c>
      <c r="AJ3411" s="19" t="n">
        <v>0.13413769822256125</v>
      </c>
      <c r="AK3411" s="19" t="n">
        <v>0.10571803843576733</v>
      </c>
      <c r="AL3411" s="19" t="n">
        <v>0.12042114930412429</v>
      </c>
    </row>
    <row r="3412">
      <c r="B3412" s="8" t="s">
        <v>504</v>
      </c>
      <c r="C3412" s="15" t="n">
        <v>0.7389356346997447</v>
      </c>
      <c r="D3412" s="15" t="n">
        <v>0.7379969882560363</v>
      </c>
      <c r="E3412" s="15" t="n">
        <v>-0.9032028850754547</v>
      </c>
      <c r="F3412" s="15" t="n">
        <v>0.24417255822397446</v>
      </c>
      <c r="G3412" s="15" t="n">
        <v>-0.07143100459551156</v>
      </c>
      <c r="H3412" s="15" t="n">
        <v>0.15535821317990212</v>
      </c>
      <c r="I3412" s="15" t="n">
        <v>0.1566596423220558</v>
      </c>
      <c r="J3412" s="15" t="n">
        <v>0.17928270233347463</v>
      </c>
      <c r="K3412" s="15" t="n">
        <v>0.16264410349458294</v>
      </c>
      <c r="L3412" s="15" t="n">
        <v>0.15652084012421344</v>
      </c>
      <c r="M3412" s="15" t="n">
        <v>0.16064033051489723</v>
      </c>
      <c r="N3412" s="15" t="n">
        <v>0.1361364231911064</v>
      </c>
      <c r="O3412" s="15" t="n">
        <v>0.12672074727365024</v>
      </c>
      <c r="P3412" s="15" t="n">
        <v>0.10994957558654812</v>
      </c>
      <c r="Q3412" s="15" t="n">
        <v>0.11309925763492774</v>
      </c>
      <c r="R3412" s="15" t="n">
        <v>0.12233084461141874</v>
      </c>
      <c r="S3412" s="15" t="n">
        <v>0.14703301015543482</v>
      </c>
      <c r="T3412" s="15" t="n">
        <v>0.12581254133835124</v>
      </c>
      <c r="U3412" s="15" t="n">
        <v>0.14066701196802753</v>
      </c>
      <c r="V3412" s="15" t="n">
        <v>0.12249998445242798</v>
      </c>
      <c r="W3412" s="15" t="n">
        <v>0.1332436896130402</v>
      </c>
      <c r="X3412" s="15" t="n">
        <v>0.2154814630483051</v>
      </c>
      <c r="Y3412" s="15" t="n">
        <v>0.2009939062414212</v>
      </c>
      <c r="Z3412" s="15" t="n">
        <v>0.2627780163243291</v>
      </c>
      <c r="AA3412" s="15" t="n">
        <v>0.25063105608559455</v>
      </c>
      <c r="AB3412" s="15" t="n">
        <v>0.2102418515882089</v>
      </c>
      <c r="AC3412" s="15" t="n">
        <v>0.13434604851777154</v>
      </c>
      <c r="AD3412" s="15" t="n">
        <v>0.08700164240062455</v>
      </c>
      <c r="AE3412" s="15" t="n">
        <v>0.10430247833187106</v>
      </c>
      <c r="AF3412" s="15" t="n">
        <v>0.12457984478635685</v>
      </c>
      <c r="AG3412" s="15" t="n">
        <v>0.12175772003526186</v>
      </c>
      <c r="AH3412" s="15" t="n">
        <v>0.12654378207096925</v>
      </c>
      <c r="AI3412" s="15" t="n">
        <v>0.10675759875134774</v>
      </c>
      <c r="AJ3412" s="15" t="n">
        <v>0.12860261073376114</v>
      </c>
      <c r="AK3412" s="15" t="n">
        <v>0.11478675554977567</v>
      </c>
      <c r="AL3412" s="15" t="n">
        <v>0.11996364835083102</v>
      </c>
    </row>
    <row r="3413">
      <c r="B3413" s="8" t="s">
        <v>505</v>
      </c>
      <c r="C3413" s="19" t="n">
        <v>0.1479677574479628</v>
      </c>
      <c r="D3413" s="19" t="n">
        <v>0.2324431731512277</v>
      </c>
      <c r="E3413" s="19" t="n">
        <v>0.2138800357046985</v>
      </c>
      <c r="F3413" s="19" t="n">
        <v>0.39172633146203273</v>
      </c>
      <c r="G3413" s="19" t="n">
        <v>0.09942760021057735</v>
      </c>
      <c r="H3413" s="19" t="n">
        <v>0.1826864352071901</v>
      </c>
      <c r="I3413" s="19" t="n">
        <v>0.14259027729734589</v>
      </c>
      <c r="J3413" s="19" t="n">
        <v>0.18142899044509345</v>
      </c>
      <c r="K3413" s="19" t="n">
        <v>0.2046441168215485</v>
      </c>
      <c r="L3413" s="19" t="n">
        <v>0.16094538690549898</v>
      </c>
      <c r="M3413" s="19" t="n">
        <v>0.1329402974329325</v>
      </c>
      <c r="N3413" s="19" t="n">
        <v>0.13251179804133548</v>
      </c>
      <c r="O3413" s="19" t="n">
        <v>0.1634488105725179</v>
      </c>
      <c r="P3413" s="19" t="n">
        <v>0.15060847025229143</v>
      </c>
      <c r="Q3413" s="19" t="n">
        <v>0.12266327988978544</v>
      </c>
      <c r="R3413" s="19" t="n">
        <v>0.129483136063981</v>
      </c>
      <c r="S3413" s="19" t="n">
        <v>0.11257416312662856</v>
      </c>
      <c r="T3413" s="19" t="n">
        <v>0.1051277084820136</v>
      </c>
      <c r="U3413" s="19" t="n">
        <v>0.14508093195097901</v>
      </c>
      <c r="V3413" s="19" t="n">
        <v>0.1509709250895642</v>
      </c>
      <c r="W3413" s="19" t="n">
        <v>0.1070971848902816</v>
      </c>
      <c r="X3413" s="19" t="n">
        <v>0.2638912633766294</v>
      </c>
      <c r="Y3413" s="19" t="n">
        <v>0.107684353111083</v>
      </c>
      <c r="Z3413" s="19" t="n">
        <v>0.28486639102993333</v>
      </c>
      <c r="AA3413" s="19" t="n">
        <v>0.28729665186298814</v>
      </c>
      <c r="AB3413" s="19" t="n">
        <v>0.21956270068456302</v>
      </c>
      <c r="AC3413" s="19" t="n">
        <v>0.14077453166486167</v>
      </c>
      <c r="AD3413" s="19" t="n">
        <v>0.09105016653644589</v>
      </c>
      <c r="AE3413" s="19" t="n">
        <v>0.11182118132554587</v>
      </c>
      <c r="AF3413" s="19" t="n">
        <v>0.10842813038458901</v>
      </c>
      <c r="AG3413" s="19" t="n">
        <v>0.11879216590994712</v>
      </c>
      <c r="AH3413" s="19" t="n">
        <v>0.1202573868568076</v>
      </c>
      <c r="AI3413" s="19" t="n">
        <v>0.1061622842764778</v>
      </c>
      <c r="AJ3413" s="19" t="n">
        <v>0.1292327921289959</v>
      </c>
      <c r="AK3413" s="19" t="n">
        <v>0.11864322690360102</v>
      </c>
      <c r="AL3413" s="19" t="n">
        <v>0.11354612703483806</v>
      </c>
    </row>
    <row r="3414">
      <c r="B3414" s="8" t="s">
        <v>506</v>
      </c>
      <c r="C3414" s="15" t="n">
        <v>0.2890543823333803</v>
      </c>
      <c r="D3414" s="15" t="n">
        <v>0.41327537512493606</v>
      </c>
      <c r="E3414" s="15" t="n">
        <v>0.034910505096762225</v>
      </c>
      <c r="F3414" s="15" t="n">
        <v>0.25938010348238993</v>
      </c>
      <c r="G3414" s="15" t="n">
        <v>0.0851534939889543</v>
      </c>
      <c r="H3414" s="15" t="n">
        <v>0.15702411000555266</v>
      </c>
      <c r="I3414" s="15" t="n">
        <v>0.15717266884163622</v>
      </c>
      <c r="J3414" s="15" t="n">
        <v>0.15633594851724553</v>
      </c>
      <c r="K3414" s="15" t="n">
        <v>0.1657646742309897</v>
      </c>
      <c r="L3414" s="15" t="n">
        <v>0.1480066888723251</v>
      </c>
      <c r="M3414" s="15" t="n">
        <v>0.17023350756268466</v>
      </c>
      <c r="N3414" s="15" t="n">
        <v>0.1420968131490681</v>
      </c>
      <c r="O3414" s="15" t="n">
        <v>0.12324077133577367</v>
      </c>
      <c r="P3414" s="15" t="n">
        <v>0.11455246275032988</v>
      </c>
      <c r="Q3414" s="15" t="n">
        <v>0.1195283351641124</v>
      </c>
      <c r="R3414" s="15" t="n">
        <v>0.09292561475309849</v>
      </c>
      <c r="S3414" s="15" t="n">
        <v>0.12426374977252352</v>
      </c>
      <c r="T3414" s="15" t="n">
        <v>0.12618340261740713</v>
      </c>
      <c r="U3414" s="15" t="n">
        <v>0.12130153300707781</v>
      </c>
      <c r="V3414" s="15" t="n">
        <v>0.1327660878970741</v>
      </c>
      <c r="W3414" s="15" t="n">
        <v>0.13116683459102244</v>
      </c>
      <c r="X3414" s="15" t="n">
        <v>0.23084347656294632</v>
      </c>
      <c r="Y3414" s="15" t="n">
        <v>0.21424822378350053</v>
      </c>
      <c r="Z3414" s="15" t="n">
        <v>0.23419693994995988</v>
      </c>
      <c r="AA3414" s="15" t="n">
        <v>0.27107489948205316</v>
      </c>
      <c r="AB3414" s="15" t="n">
        <v>0.20245299996973923</v>
      </c>
      <c r="AC3414" s="15" t="n">
        <v>0.1217976176076728</v>
      </c>
      <c r="AD3414" s="15" t="n">
        <v>0.09328664667493364</v>
      </c>
      <c r="AE3414" s="15" t="n">
        <v>0.10952824099795852</v>
      </c>
      <c r="AF3414" s="15" t="n">
        <v>0.11477744768893625</v>
      </c>
      <c r="AG3414" s="15" t="n">
        <v>0.11708256325797133</v>
      </c>
      <c r="AH3414" s="15" t="n">
        <v>0.1239568494785265</v>
      </c>
      <c r="AI3414" s="15" t="n">
        <v>0.11037920591008785</v>
      </c>
      <c r="AJ3414" s="15" t="n">
        <v>0.11946280606414736</v>
      </c>
      <c r="AK3414" s="15" t="n">
        <v>0.1078548424012111</v>
      </c>
      <c r="AL3414" s="15" t="n">
        <v>0.11614884488591973</v>
      </c>
    </row>
    <row r="3415">
      <c r="B3415" s="8" t="s">
        <v>507</v>
      </c>
      <c r="C3415" s="19" t="n">
        <v>0.20150596192203948</v>
      </c>
      <c r="D3415" s="19" t="n">
        <v>0.17745294614675985</v>
      </c>
      <c r="E3415" s="19" t="n">
        <v>0.22546764537768432</v>
      </c>
      <c r="F3415" s="19" t="n">
        <v>0.24476547369749269</v>
      </c>
      <c r="G3415" s="19" t="n">
        <v>0.23717165434056753</v>
      </c>
      <c r="H3415" s="19" t="n">
        <v>0.19810358528832497</v>
      </c>
      <c r="I3415" s="19" t="n">
        <v>0.15455903761644496</v>
      </c>
      <c r="J3415" s="19" t="n">
        <v>0.14037161164357576</v>
      </c>
      <c r="K3415" s="19" t="n">
        <v>0.18354616834432794</v>
      </c>
      <c r="L3415" s="19" t="n">
        <v>0.1478483531685189</v>
      </c>
      <c r="M3415" s="19" t="n">
        <v>0.1489183074270588</v>
      </c>
      <c r="N3415" s="19" t="n">
        <v>0.1450776823713386</v>
      </c>
      <c r="O3415" s="19" t="n">
        <v>0.15947258699256223</v>
      </c>
      <c r="P3415" s="19" t="n">
        <v>0.11222649295978808</v>
      </c>
      <c r="Q3415" s="19" t="n">
        <v>0.11692095704195472</v>
      </c>
      <c r="R3415" s="19" t="n">
        <v>0.130186198393215</v>
      </c>
      <c r="S3415" s="19" t="n">
        <v>0.10469989303732623</v>
      </c>
      <c r="T3415" s="19" t="n">
        <v>0.11021205459164811</v>
      </c>
      <c r="U3415" s="19" t="n">
        <v>0.16586509356604925</v>
      </c>
      <c r="V3415" s="19" t="n">
        <v>0.10323568006948594</v>
      </c>
      <c r="W3415" s="19" t="n">
        <v>0.12412390802581737</v>
      </c>
      <c r="X3415" s="19" t="n">
        <v>0.2596360013307697</v>
      </c>
      <c r="Y3415" s="19" t="n">
        <v>0.15084120426778203</v>
      </c>
      <c r="Z3415" s="19" t="n">
        <v>0.23445863086751406</v>
      </c>
      <c r="AA3415" s="19" t="n">
        <v>0.28281637913932073</v>
      </c>
      <c r="AB3415" s="19" t="n">
        <v>0.2140465158791634</v>
      </c>
      <c r="AC3415" s="19" t="n">
        <v>0.11537718424412641</v>
      </c>
      <c r="AD3415" s="19" t="n">
        <v>0.10403086192782297</v>
      </c>
      <c r="AE3415" s="19" t="n">
        <v>0.09443240320891744</v>
      </c>
      <c r="AF3415" s="19" t="n">
        <v>0.10401578819803377</v>
      </c>
      <c r="AG3415" s="19" t="n">
        <v>0.11360884449085837</v>
      </c>
      <c r="AH3415" s="19" t="n">
        <v>0.1105973798806061</v>
      </c>
      <c r="AI3415" s="19" t="n">
        <v>0.11439041027078264</v>
      </c>
      <c r="AJ3415" s="19" t="n">
        <v>0.11617607435105612</v>
      </c>
      <c r="AK3415" s="19" t="n">
        <v>0.11592852777691909</v>
      </c>
      <c r="AL3415" s="19" t="n">
        <v>0.10703865377465406</v>
      </c>
    </row>
    <row r="3416">
      <c r="B3416" s="8" t="s">
        <v>508</v>
      </c>
      <c r="C3416" s="15" t="n">
        <v>0.1858703691901596</v>
      </c>
      <c r="D3416" s="15" t="n">
        <v>0.2845061514228086</v>
      </c>
      <c r="E3416" s="15" t="n">
        <v>0.1787152214053196</v>
      </c>
      <c r="F3416" s="15" t="n">
        <v>0.3553626858557625</v>
      </c>
      <c r="G3416" s="15" t="n">
        <v>0.11312373953034321</v>
      </c>
      <c r="H3416" s="15" t="n">
        <v>0.16068908379196672</v>
      </c>
      <c r="I3416" s="15" t="n">
        <v>0.148475395604931</v>
      </c>
      <c r="J3416" s="15" t="n">
        <v>0.16465793234719384</v>
      </c>
      <c r="K3416" s="15" t="n">
        <v>0.1768644216941376</v>
      </c>
      <c r="L3416" s="15" t="n">
        <v>0.15340014316147643</v>
      </c>
      <c r="M3416" s="15" t="n">
        <v>0.15879521165967422</v>
      </c>
      <c r="N3416" s="15" t="n">
        <v>0.1275969910205622</v>
      </c>
      <c r="O3416" s="15" t="n">
        <v>0.11403975295353022</v>
      </c>
      <c r="P3416" s="15" t="n">
        <v>0.1133597936150118</v>
      </c>
      <c r="Q3416" s="15" t="n">
        <v>0.11008580995721408</v>
      </c>
      <c r="R3416" s="15" t="n">
        <v>0.13366550765524654</v>
      </c>
      <c r="S3416" s="15" t="n">
        <v>0.12041828906257936</v>
      </c>
      <c r="T3416" s="15" t="n">
        <v>0.11393223601730526</v>
      </c>
      <c r="U3416" s="15" t="n">
        <v>0.12273533526787432</v>
      </c>
      <c r="V3416" s="15" t="n">
        <v>0.1442859257809722</v>
      </c>
      <c r="W3416" s="15" t="n">
        <v>0.1607919849183678</v>
      </c>
      <c r="X3416" s="15" t="n">
        <v>0.2290145484737564</v>
      </c>
      <c r="Y3416" s="15" t="n">
        <v>0.21335104635169003</v>
      </c>
      <c r="Z3416" s="15" t="n">
        <v>0.23203285152908448</v>
      </c>
      <c r="AA3416" s="15" t="n">
        <v>0.2609309591679119</v>
      </c>
      <c r="AB3416" s="15" t="n">
        <v>0.21959684828833884</v>
      </c>
      <c r="AC3416" s="15" t="n">
        <v>0.12062221532034953</v>
      </c>
      <c r="AD3416" s="15" t="n">
        <v>0.09499896442405087</v>
      </c>
      <c r="AE3416" s="15" t="n">
        <v>0.09926627197906707</v>
      </c>
      <c r="AF3416" s="15" t="n">
        <v>0.12135633458029527</v>
      </c>
      <c r="AG3416" s="15" t="n">
        <v>0.11989391863528434</v>
      </c>
      <c r="AH3416" s="15" t="n">
        <v>0.11650041291876577</v>
      </c>
      <c r="AI3416" s="15" t="n">
        <v>0.11072364687322885</v>
      </c>
      <c r="AJ3416" s="15" t="n">
        <v>0.12098629419077364</v>
      </c>
      <c r="AK3416" s="15" t="n">
        <v>0.10493842300609157</v>
      </c>
      <c r="AL3416" s="15" t="n">
        <v>0.12487812370810354</v>
      </c>
    </row>
    <row r="3417">
      <c r="B3417" s="8" t="s">
        <v>509</v>
      </c>
      <c r="C3417" s="19" t="n">
        <v>0.16357757344431015</v>
      </c>
      <c r="D3417" s="19" t="n">
        <v>0.3238327629419178</v>
      </c>
      <c r="E3417" s="19" t="n">
        <v>0.19509212155281416</v>
      </c>
      <c r="F3417" s="19" t="n">
        <v>0.18733304174230084</v>
      </c>
      <c r="G3417" s="19" t="n">
        <v>0.2095622664360802</v>
      </c>
      <c r="H3417" s="19" t="n">
        <v>0.17337469422515328</v>
      </c>
      <c r="I3417" s="19" t="n">
        <v>0.1631588204528708</v>
      </c>
      <c r="J3417" s="19" t="n">
        <v>0.16770868899253777</v>
      </c>
      <c r="K3417" s="19" t="n">
        <v>0.18366409172925402</v>
      </c>
      <c r="L3417" s="19" t="n">
        <v>0.17184588596481218</v>
      </c>
      <c r="M3417" s="19" t="n">
        <v>0.14272676768321704</v>
      </c>
      <c r="N3417" s="19" t="n">
        <v>0.1530608415031241</v>
      </c>
      <c r="O3417" s="19" t="n">
        <v>0.17014066964490715</v>
      </c>
      <c r="P3417" s="19" t="n">
        <v>0.12831599627601864</v>
      </c>
      <c r="Q3417" s="19" t="n">
        <v>0.11488701000422247</v>
      </c>
      <c r="R3417" s="19" t="n">
        <v>0.10555072732235707</v>
      </c>
      <c r="S3417" s="19" t="n">
        <v>0.12788177843180001</v>
      </c>
      <c r="T3417" s="19" t="n">
        <v>0.12262036347913201</v>
      </c>
      <c r="U3417" s="19" t="n">
        <v>0.1590959902666142</v>
      </c>
      <c r="V3417" s="19" t="n">
        <v>0.1242870682269923</v>
      </c>
      <c r="W3417" s="19" t="n">
        <v>0.11947991310518238</v>
      </c>
      <c r="X3417" s="19" t="n">
        <v>0.23052472195398044</v>
      </c>
      <c r="Y3417" s="19" t="n">
        <v>0.18023521281462154</v>
      </c>
      <c r="Z3417" s="19" t="n">
        <v>0.2633397547653612</v>
      </c>
      <c r="AA3417" s="19" t="n">
        <v>0.249733391569562</v>
      </c>
      <c r="AB3417" s="19" t="n">
        <v>0.2291633219119843</v>
      </c>
      <c r="AC3417" s="19" t="n">
        <v>0.1284117626022386</v>
      </c>
      <c r="AD3417" s="19" t="n">
        <v>0.09389178512843925</v>
      </c>
      <c r="AE3417" s="19" t="n">
        <v>0.12788658838248107</v>
      </c>
      <c r="AF3417" s="19" t="n">
        <v>0.10345669909411151</v>
      </c>
      <c r="AG3417" s="19" t="n">
        <v>0.1286602320253908</v>
      </c>
      <c r="AH3417" s="19" t="n">
        <v>0.11470070048574467</v>
      </c>
      <c r="AI3417" s="19" t="n">
        <v>0.10580113627473349</v>
      </c>
      <c r="AJ3417" s="19" t="n">
        <v>0.1276331942393368</v>
      </c>
      <c r="AK3417" s="19" t="n">
        <v>0.11514230365926781</v>
      </c>
      <c r="AL3417" s="19" t="n">
        <v>0.12266693713536099</v>
      </c>
    </row>
    <row r="3418">
      <c r="B3418" s="8" t="s">
        <v>510</v>
      </c>
      <c r="C3418" s="15" t="n">
        <v>0.18555709992270447</v>
      </c>
      <c r="D3418" s="15" t="n">
        <v>0.25266741453425773</v>
      </c>
      <c r="E3418" s="15" t="n">
        <v>0.21096783584524123</v>
      </c>
      <c r="F3418" s="15" t="n">
        <v>0.23596057652601585</v>
      </c>
      <c r="G3418" s="15" t="n">
        <v>0.19518363783638434</v>
      </c>
      <c r="H3418" s="15" t="n">
        <v>0.17213621041697819</v>
      </c>
      <c r="I3418" s="15" t="n">
        <v>0.1584771593229751</v>
      </c>
      <c r="J3418" s="15" t="n">
        <v>0.1549277786808086</v>
      </c>
      <c r="K3418" s="15" t="n">
        <v>0.15990357012195033</v>
      </c>
      <c r="L3418" s="15" t="n">
        <v>0.1652994415489625</v>
      </c>
      <c r="M3418" s="15" t="n">
        <v>0.15795499777329267</v>
      </c>
      <c r="N3418" s="15" t="n">
        <v>0.14186133072223178</v>
      </c>
      <c r="O3418" s="15" t="n">
        <v>0.11963122725017515</v>
      </c>
      <c r="P3418" s="15" t="n">
        <v>0.10301728681792975</v>
      </c>
      <c r="Q3418" s="15" t="n">
        <v>0.10875085761534321</v>
      </c>
      <c r="R3418" s="15" t="n">
        <v>0.11489341947844312</v>
      </c>
      <c r="S3418" s="15" t="n">
        <v>0.125454254332208</v>
      </c>
      <c r="T3418" s="15" t="n">
        <v>0.13248326500608143</v>
      </c>
      <c r="U3418" s="15" t="n">
        <v>0.14275762015102958</v>
      </c>
      <c r="V3418" s="15" t="n">
        <v>0.12033555239155516</v>
      </c>
      <c r="W3418" s="15" t="n">
        <v>0.13853021553723496</v>
      </c>
      <c r="X3418" s="15" t="n">
        <v>0.23720608366870022</v>
      </c>
      <c r="Y3418" s="15" t="n">
        <v>0.18900657808304866</v>
      </c>
      <c r="Z3418" s="15" t="n">
        <v>0.24218774973923649</v>
      </c>
      <c r="AA3418" s="15" t="n">
        <v>0.2674949022293461</v>
      </c>
      <c r="AB3418" s="15" t="n">
        <v>0.20369934982783072</v>
      </c>
      <c r="AC3418" s="15" t="n">
        <v>0.12755376043208022</v>
      </c>
      <c r="AD3418" s="15" t="n">
        <v>0.08975007425169368</v>
      </c>
      <c r="AE3418" s="15" t="n">
        <v>0.10579273704285917</v>
      </c>
      <c r="AF3418" s="15" t="n">
        <v>0.11016817458220415</v>
      </c>
      <c r="AG3418" s="15" t="n">
        <v>0.10818040794401797</v>
      </c>
      <c r="AH3418" s="15" t="n">
        <v>0.1110694892959035</v>
      </c>
      <c r="AI3418" s="15" t="n">
        <v>0.10940995701163722</v>
      </c>
      <c r="AJ3418" s="15" t="n">
        <v>0.11781690671727912</v>
      </c>
      <c r="AK3418" s="15" t="n">
        <v>0.11438319814208962</v>
      </c>
      <c r="AL3418" s="15" t="n">
        <v>0.10829511088131036</v>
      </c>
    </row>
    <row r="3419">
      <c r="B3419" s="8" t="s">
        <v>511</v>
      </c>
      <c r="C3419" s="19" t="n">
        <v>0.008387036058545289</v>
      </c>
      <c r="D3419" s="19" t="n">
        <v>-0.5890817306041982</v>
      </c>
      <c r="E3419" s="19" t="n">
        <v>1.3929790244303173</v>
      </c>
      <c r="F3419" s="19" t="n">
        <v>-0.4495002411384533</v>
      </c>
      <c r="G3419" s="19" t="n">
        <v>0.0338462754269456</v>
      </c>
      <c r="H3419" s="19" t="n">
        <v>0.1699826366447304</v>
      </c>
      <c r="I3419" s="19" t="n">
        <v>0.15661887423734178</v>
      </c>
      <c r="J3419" s="19" t="n">
        <v>0.15173145389931014</v>
      </c>
      <c r="K3419" s="19" t="n">
        <v>0.1634897465901512</v>
      </c>
      <c r="L3419" s="19" t="n">
        <v>0.14186973068084296</v>
      </c>
      <c r="M3419" s="19" t="n">
        <v>0.16677714349262782</v>
      </c>
      <c r="N3419" s="19" t="n">
        <v>0.15199452942287708</v>
      </c>
      <c r="O3419" s="19" t="n">
        <v>0.12317760891877447</v>
      </c>
      <c r="P3419" s="19" t="n">
        <v>0.09909552769769037</v>
      </c>
      <c r="Q3419" s="19" t="n">
        <v>0.09616179139116744</v>
      </c>
      <c r="R3419" s="19" t="n">
        <v>0.1309903247844322</v>
      </c>
      <c r="S3419" s="19" t="n">
        <v>0.14672593137842643</v>
      </c>
      <c r="T3419" s="19" t="n">
        <v>0.12792774361370765</v>
      </c>
      <c r="U3419" s="19" t="n">
        <v>0.13869903768513336</v>
      </c>
      <c r="V3419" s="19" t="n">
        <v>0.13461261314882653</v>
      </c>
      <c r="W3419" s="19" t="n">
        <v>0.17321195236091289</v>
      </c>
      <c r="X3419" s="19" t="n">
        <v>0.21704338415167984</v>
      </c>
      <c r="Y3419" s="19" t="n">
        <v>0.21413701115538766</v>
      </c>
      <c r="Z3419" s="19" t="n">
        <v>0.25650054351998164</v>
      </c>
      <c r="AA3419" s="19" t="n">
        <v>0.24227730695999944</v>
      </c>
      <c r="AB3419" s="19" t="n">
        <v>0.2013078601348322</v>
      </c>
      <c r="AC3419" s="19" t="n">
        <v>0.12983467427948422</v>
      </c>
      <c r="AD3419" s="19" t="n">
        <v>0.08320279730527345</v>
      </c>
      <c r="AE3419" s="19" t="n">
        <v>0.10759186169006865</v>
      </c>
      <c r="AF3419" s="19" t="n">
        <v>0.11926806676819024</v>
      </c>
      <c r="AG3419" s="19" t="n">
        <v>0.12380311172978903</v>
      </c>
      <c r="AH3419" s="19" t="n">
        <v>0.11619557912726253</v>
      </c>
      <c r="AI3419" s="19" t="n">
        <v>0.11527938178421766</v>
      </c>
      <c r="AJ3419" s="19" t="n">
        <v>0.12699648067433944</v>
      </c>
      <c r="AK3419" s="19" t="n">
        <v>0.11055378706247208</v>
      </c>
      <c r="AL3419" s="19" t="n">
        <v>0.12143615714219455</v>
      </c>
    </row>
    <row r="3420">
      <c r="B3420" s="8" t="s">
        <v>512</v>
      </c>
      <c r="C3420" s="15" t="n">
        <v>0.2416820484456069</v>
      </c>
      <c r="D3420" s="15" t="n">
        <v>0.5597298046896896</v>
      </c>
      <c r="E3420" s="15" t="n">
        <v>-0.006907246505849627</v>
      </c>
      <c r="F3420" s="15" t="n">
        <v>0.2404994779671519</v>
      </c>
      <c r="G3420" s="15" t="n">
        <v>0.008287336832337176</v>
      </c>
      <c r="H3420" s="15" t="n">
        <v>0.18155608921373953</v>
      </c>
      <c r="I3420" s="15" t="n">
        <v>0.1500066680945212</v>
      </c>
      <c r="J3420" s="15" t="n">
        <v>0.17909715733805182</v>
      </c>
      <c r="K3420" s="15" t="n">
        <v>0.1815430461358318</v>
      </c>
      <c r="L3420" s="15" t="n">
        <v>0.15173120673656237</v>
      </c>
      <c r="M3420" s="15" t="n">
        <v>0.1727096106000994</v>
      </c>
      <c r="N3420" s="15" t="n">
        <v>0.11133013754786554</v>
      </c>
      <c r="O3420" s="15" t="n">
        <v>0.1327706039766091</v>
      </c>
      <c r="P3420" s="15" t="n">
        <v>0.13655098355261347</v>
      </c>
      <c r="Q3420" s="15" t="n">
        <v>0.12997498026424872</v>
      </c>
      <c r="R3420" s="15" t="n">
        <v>0.10711932629144247</v>
      </c>
      <c r="S3420" s="15" t="n">
        <v>0.12736192642887767</v>
      </c>
      <c r="T3420" s="15" t="n">
        <v>0.12390799847312005</v>
      </c>
      <c r="U3420" s="15" t="n">
        <v>0.1208676184870075</v>
      </c>
      <c r="V3420" s="15" t="n">
        <v>0.14391245058596636</v>
      </c>
      <c r="W3420" s="15" t="n">
        <v>0.12500705941160953</v>
      </c>
      <c r="X3420" s="15" t="n">
        <v>0.24508608188027955</v>
      </c>
      <c r="Y3420" s="15" t="n">
        <v>0.20241045617534317</v>
      </c>
      <c r="Z3420" s="15" t="n">
        <v>0.22004405589230802</v>
      </c>
      <c r="AA3420" s="15" t="n">
        <v>0.27372506502606814</v>
      </c>
      <c r="AB3420" s="15" t="n">
        <v>0.2105153825005707</v>
      </c>
      <c r="AC3420" s="15" t="n">
        <v>0.1339760384853521</v>
      </c>
      <c r="AD3420" s="15" t="n">
        <v>0.09775186969409091</v>
      </c>
      <c r="AE3420" s="15" t="n">
        <v>0.10812742013551362</v>
      </c>
      <c r="AF3420" s="15" t="n">
        <v>0.12084665958440799</v>
      </c>
      <c r="AG3420" s="15" t="n">
        <v>0.12735207791357994</v>
      </c>
      <c r="AH3420" s="15" t="n">
        <v>0.11522389592014778</v>
      </c>
      <c r="AI3420" s="15" t="n">
        <v>0.12697781812138026</v>
      </c>
      <c r="AJ3420" s="15" t="n">
        <v>0.1181375008630739</v>
      </c>
      <c r="AK3420" s="15" t="n">
        <v>0.09859286458794488</v>
      </c>
      <c r="AL3420" s="15" t="n">
        <v>0.1254715143698464</v>
      </c>
    </row>
    <row r="3421">
      <c r="B3421" s="8" t="s">
        <v>513</v>
      </c>
      <c r="C3421" s="19" t="n">
        <v>0.14440625778984625</v>
      </c>
      <c r="D3421" s="19" t="n">
        <v>0.25422485388357785</v>
      </c>
      <c r="E3421" s="19" t="n">
        <v>0.2070358161353597</v>
      </c>
      <c r="F3421" s="19" t="n">
        <v>0.29946176689365683</v>
      </c>
      <c r="G3421" s="19" t="n">
        <v>0.19239236147573024</v>
      </c>
      <c r="H3421" s="19" t="n">
        <v>0.1838600551504315</v>
      </c>
      <c r="I3421" s="19" t="n">
        <v>0.1358237967392094</v>
      </c>
      <c r="J3421" s="19" t="n">
        <v>0.14055536767676935</v>
      </c>
      <c r="K3421" s="19" t="n">
        <v>0.18045558880774146</v>
      </c>
      <c r="L3421" s="19" t="n">
        <v>0.14536596427553067</v>
      </c>
      <c r="M3421" s="19" t="n">
        <v>0.17005165304532605</v>
      </c>
      <c r="N3421" s="19" t="n">
        <v>0.12215556393702699</v>
      </c>
      <c r="O3421" s="19" t="n">
        <v>0.11852102824831781</v>
      </c>
      <c r="P3421" s="19" t="n">
        <v>0.11536444116830702</v>
      </c>
      <c r="Q3421" s="19" t="n">
        <v>0.12147388205047582</v>
      </c>
      <c r="R3421" s="19" t="n">
        <v>0.12182676487633552</v>
      </c>
      <c r="S3421" s="19" t="n">
        <v>0.11579115201049074</v>
      </c>
      <c r="T3421" s="19" t="n">
        <v>0.110983757956105</v>
      </c>
      <c r="U3421" s="19" t="n">
        <v>0.12708885506598466</v>
      </c>
      <c r="V3421" s="19" t="n">
        <v>0.12575894873371413</v>
      </c>
      <c r="W3421" s="19" t="n">
        <v>0.13460415642703877</v>
      </c>
      <c r="X3421" s="19" t="n">
        <v>0.2554524608763196</v>
      </c>
      <c r="Y3421" s="19" t="n">
        <v>0.1689729378563517</v>
      </c>
      <c r="Z3421" s="19" t="n">
        <v>0.22615490703902089</v>
      </c>
      <c r="AA3421" s="19" t="n">
        <v>0.2763089637878594</v>
      </c>
      <c r="AB3421" s="19" t="n">
        <v>0.18962321742150862</v>
      </c>
      <c r="AC3421" s="19" t="n">
        <v>0.1130660055388029</v>
      </c>
      <c r="AD3421" s="19" t="n">
        <v>0.09123049324885155</v>
      </c>
      <c r="AE3421" s="19" t="n">
        <v>0.11492419500310387</v>
      </c>
      <c r="AF3421" s="19" t="n">
        <v>0.10702789668856139</v>
      </c>
      <c r="AG3421" s="19" t="n">
        <v>0.10669175935495356</v>
      </c>
      <c r="AH3421" s="19" t="n">
        <v>0.11749965115576409</v>
      </c>
      <c r="AI3421" s="19" t="n">
        <v>0.10846692201005083</v>
      </c>
      <c r="AJ3421" s="19" t="n">
        <v>0.11904467141930333</v>
      </c>
      <c r="AK3421" s="19" t="n">
        <v>0.11441761457929862</v>
      </c>
      <c r="AL3421" s="19" t="n">
        <v>0.11314674212371799</v>
      </c>
    </row>
    <row r="3422">
      <c r="B3422" s="8" t="s">
        <v>514</v>
      </c>
      <c r="C3422" s="15" t="n">
        <v>0.2144386333448915</v>
      </c>
      <c r="D3422" s="15" t="n">
        <v>0.26498586398718704</v>
      </c>
      <c r="E3422" s="15" t="n">
        <v>0.0868183921979381</v>
      </c>
      <c r="F3422" s="15" t="n">
        <v>0.24394576005482269</v>
      </c>
      <c r="G3422" s="15" t="n">
        <v>0.2654226698429485</v>
      </c>
      <c r="H3422" s="15" t="n">
        <v>0.18571111151890202</v>
      </c>
      <c r="I3422" s="15" t="n">
        <v>0.14172043030728546</v>
      </c>
      <c r="J3422" s="15" t="n">
        <v>0.14255592219549365</v>
      </c>
      <c r="K3422" s="15" t="n">
        <v>0.1689845293725126</v>
      </c>
      <c r="L3422" s="15" t="n">
        <v>0.15735664952742637</v>
      </c>
      <c r="M3422" s="15" t="n">
        <v>0.1584270738387232</v>
      </c>
      <c r="N3422" s="15" t="n">
        <v>0.12531613808504058</v>
      </c>
      <c r="O3422" s="15" t="n">
        <v>0.11174287858024295</v>
      </c>
      <c r="P3422" s="15" t="n">
        <v>0.11582461952934468</v>
      </c>
      <c r="Q3422" s="15" t="n">
        <v>0.09856667399895691</v>
      </c>
      <c r="R3422" s="15" t="n">
        <v>0.11395045533621156</v>
      </c>
      <c r="S3422" s="15" t="n">
        <v>0.12425285090173109</v>
      </c>
      <c r="T3422" s="15" t="n">
        <v>0.13106407750726198</v>
      </c>
      <c r="U3422" s="15" t="n">
        <v>0.16652246586980088</v>
      </c>
      <c r="V3422" s="15" t="n">
        <v>0.11512686336106374</v>
      </c>
      <c r="W3422" s="15" t="n">
        <v>0.13017144681554244</v>
      </c>
      <c r="X3422" s="15" t="n">
        <v>0.2577212521971093</v>
      </c>
      <c r="Y3422" s="15" t="n">
        <v>0.17317025409671147</v>
      </c>
      <c r="Z3422" s="15" t="n">
        <v>0.26857345012355444</v>
      </c>
      <c r="AA3422" s="15" t="n">
        <v>0.26968830855369263</v>
      </c>
      <c r="AB3422" s="15" t="n">
        <v>0.2008851701323417</v>
      </c>
      <c r="AC3422" s="15" t="n">
        <v>0.1395922128707093</v>
      </c>
      <c r="AD3422" s="15" t="n">
        <v>0.05119693352747157</v>
      </c>
      <c r="AE3422" s="15" t="n">
        <v>0.1297795265657709</v>
      </c>
      <c r="AF3422" s="15" t="n">
        <v>0.11486789032440664</v>
      </c>
      <c r="AG3422" s="15" t="n">
        <v>0.12293570531637395</v>
      </c>
      <c r="AH3422" s="15" t="n">
        <v>0.11584397865530102</v>
      </c>
      <c r="AI3422" s="15" t="n">
        <v>0.14109875323817098</v>
      </c>
      <c r="AJ3422" s="15" t="n">
        <v>0.12819676181380296</v>
      </c>
      <c r="AK3422" s="15" t="n">
        <v>0.11002583541703057</v>
      </c>
      <c r="AL3422" s="15" t="n">
        <v>0.12943163761779547</v>
      </c>
    </row>
    <row r="3423">
      <c r="B3423" s="8" t="s">
        <v>515</v>
      </c>
      <c r="C3423" s="19" t="n">
        <v>0.21905034632155648</v>
      </c>
      <c r="D3423" s="19" t="n">
        <v>0.25673542652004877</v>
      </c>
      <c r="E3423" s="19" t="n">
        <v>0.17305981331907264</v>
      </c>
      <c r="F3423" s="19" t="n">
        <v>0.24846438189057968</v>
      </c>
      <c r="G3423" s="19" t="n">
        <v>0.19422893380918177</v>
      </c>
      <c r="H3423" s="19" t="n">
        <v>0.2287999095009387</v>
      </c>
      <c r="I3423" s="19" t="n">
        <v>0.14770128998080692</v>
      </c>
      <c r="J3423" s="19" t="n">
        <v>0.1563669546940984</v>
      </c>
      <c r="K3423" s="19" t="n">
        <v>0.205873515318724</v>
      </c>
      <c r="L3423" s="19" t="n">
        <v>0.17701729329114774</v>
      </c>
      <c r="M3423" s="19" t="n">
        <v>0.15136148521619824</v>
      </c>
      <c r="N3423" s="19" t="n">
        <v>0.08453181977259056</v>
      </c>
      <c r="O3423" s="19" t="n">
        <v>0.1903110367225405</v>
      </c>
      <c r="P3423" s="19" t="n">
        <v>0.07977213809537267</v>
      </c>
      <c r="Q3423" s="19" t="n">
        <v>0.14574775002854046</v>
      </c>
      <c r="R3423" s="19" t="n">
        <v>0.1382526191413559</v>
      </c>
      <c r="S3423" s="19" t="n">
        <v>0.13354728937101643</v>
      </c>
      <c r="T3423" s="19" t="n">
        <v>0.062138160052021704</v>
      </c>
      <c r="U3423" s="19" t="n">
        <v>0.21549330784865964</v>
      </c>
      <c r="V3423" s="19" t="n">
        <v>0.16607646289397887</v>
      </c>
      <c r="W3423" s="19" t="n">
        <v>0.12005102305954096</v>
      </c>
      <c r="X3423" s="19" t="n">
        <v>0.27529520137050584</v>
      </c>
      <c r="Y3423" s="19" t="n">
        <v>0.11839237698032178</v>
      </c>
      <c r="Z3423" s="19" t="n">
        <v>0.24402170342957238</v>
      </c>
      <c r="AA3423" s="19" t="n">
        <v>0.2614929400548166</v>
      </c>
      <c r="AB3423" s="19" t="n">
        <v>0.26354930099054313</v>
      </c>
      <c r="AC3423" s="19" t="n">
        <v>0.16092154486523658</v>
      </c>
      <c r="AD3423" s="19" t="n">
        <v>0.07416871451775402</v>
      </c>
      <c r="AE3423" s="19" t="n">
        <v>0.08001779261628633</v>
      </c>
      <c r="AF3423" s="19" t="n">
        <v>0.1384414936286268</v>
      </c>
      <c r="AG3423" s="19" t="n">
        <v>0.1121894118421972</v>
      </c>
      <c r="AH3423" s="19" t="n">
        <v>0.1518614335929381</v>
      </c>
      <c r="AI3423" s="19" t="n">
        <v>0.14888982067049725</v>
      </c>
      <c r="AJ3423" s="19" t="n">
        <v>0.14652677824175836</v>
      </c>
      <c r="AK3423" s="19" t="n">
        <v>0.145880497656237</v>
      </c>
      <c r="AL3423" s="19" t="n">
        <v>0.11201671494690986</v>
      </c>
    </row>
    <row r="3424">
      <c r="B3424" s="8" t="s">
        <v>516</v>
      </c>
      <c r="C3424" s="15" t="n">
        <v>0.0608426820874839</v>
      </c>
      <c r="D3424" s="15" t="n">
        <v>0.40402018956899693</v>
      </c>
      <c r="E3424" s="15" t="n">
        <v>0.11355116333474437</v>
      </c>
      <c r="F3424" s="15" t="n">
        <v>0.3347228267548995</v>
      </c>
      <c r="G3424" s="15" t="n">
        <v>0.16017888402945712</v>
      </c>
      <c r="H3424" s="15" t="n">
        <v>0.18125760113439632</v>
      </c>
      <c r="I3424" s="15" t="n">
        <v>0.15825261904494278</v>
      </c>
      <c r="J3424" s="15" t="n">
        <v>0.1539410364731079</v>
      </c>
      <c r="K3424" s="15" t="n">
        <v>0.16411943656684325</v>
      </c>
      <c r="L3424" s="15" t="n">
        <v>0.17380785931206438</v>
      </c>
      <c r="M3424" s="15" t="n">
        <v>0.1506846244614981</v>
      </c>
      <c r="N3424" s="15" t="n">
        <v>0.12863598865963863</v>
      </c>
      <c r="O3424" s="15" t="n">
        <v>0.12546838448136752</v>
      </c>
      <c r="P3424" s="15" t="n">
        <v>0.11555107069344338</v>
      </c>
      <c r="Q3424" s="15" t="n">
        <v>0.11082909522096206</v>
      </c>
      <c r="R3424" s="15" t="n">
        <v>0.11641220569420725</v>
      </c>
      <c r="S3424" s="15" t="n">
        <v>0.12297186434336616</v>
      </c>
      <c r="T3424" s="15" t="n">
        <v>0.13585640087553097</v>
      </c>
      <c r="U3424" s="15" t="n">
        <v>0.14714481243078942</v>
      </c>
      <c r="V3424" s="15" t="n">
        <v>0.13411201877136203</v>
      </c>
      <c r="W3424" s="15" t="n">
        <v>0.1381187771783981</v>
      </c>
      <c r="X3424" s="15" t="n">
        <v>0.24697126191022198</v>
      </c>
      <c r="Y3424" s="15" t="n">
        <v>0.1513831532291154</v>
      </c>
      <c r="Z3424" s="15" t="n">
        <v>0.21723685978825888</v>
      </c>
      <c r="AA3424" s="15" t="n">
        <v>0.2955128421391086</v>
      </c>
      <c r="AB3424" s="15" t="n">
        <v>0.23475152628187412</v>
      </c>
      <c r="AC3424" s="15" t="n">
        <v>0.12900023085722898</v>
      </c>
      <c r="AD3424" s="15" t="n">
        <v>0.09778442361914887</v>
      </c>
      <c r="AE3424" s="15" t="n">
        <v>0.11135723730353592</v>
      </c>
      <c r="AF3424" s="15" t="n">
        <v>0.10773200866882963</v>
      </c>
      <c r="AG3424" s="15" t="n">
        <v>0.11494042718643309</v>
      </c>
      <c r="AH3424" s="15" t="n">
        <v>0.11094470688683555</v>
      </c>
      <c r="AI3424" s="15" t="n">
        <v>0.11841297092708433</v>
      </c>
      <c r="AJ3424" s="15" t="n">
        <v>0.1321317878646063</v>
      </c>
      <c r="AK3424" s="15" t="n">
        <v>0.10593150980227152</v>
      </c>
      <c r="AL3424" s="15" t="n">
        <v>0.11613781594349756</v>
      </c>
    </row>
    <row r="3425">
      <c r="B3425" s="8" t="s">
        <v>517</v>
      </c>
      <c r="C3425" s="19" t="n">
        <v>0.25851710042239073</v>
      </c>
      <c r="D3425" s="19" t="n">
        <v>0.338338782085412</v>
      </c>
      <c r="E3425" s="19" t="n">
        <v>0.10495650878556924</v>
      </c>
      <c r="F3425" s="19" t="n">
        <v>0.25149399599419575</v>
      </c>
      <c r="G3425" s="19" t="n">
        <v>0.14124229441008054</v>
      </c>
      <c r="H3425" s="19" t="n">
        <v>0.16936655986816992</v>
      </c>
      <c r="I3425" s="19" t="n">
        <v>0.1390320390804594</v>
      </c>
      <c r="J3425" s="19" t="n">
        <v>0.1804967218657144</v>
      </c>
      <c r="K3425" s="19" t="n">
        <v>0.18358658040613002</v>
      </c>
      <c r="L3425" s="19" t="n">
        <v>0.15309882644069522</v>
      </c>
      <c r="M3425" s="19" t="n">
        <v>0.15957746031561823</v>
      </c>
      <c r="N3425" s="19" t="n">
        <v>0.12446330157957675</v>
      </c>
      <c r="O3425" s="19" t="n">
        <v>0.1408528558555185</v>
      </c>
      <c r="P3425" s="19" t="n">
        <v>0.1201819123733025</v>
      </c>
      <c r="Q3425" s="19" t="n">
        <v>0.1162597208171406</v>
      </c>
      <c r="R3425" s="19" t="n">
        <v>0.10856603291334292</v>
      </c>
      <c r="S3425" s="19" t="n">
        <v>0.1472811841847037</v>
      </c>
      <c r="T3425" s="19" t="n">
        <v>0.10540517641763344</v>
      </c>
      <c r="U3425" s="19" t="n">
        <v>0.12667716770132925</v>
      </c>
      <c r="V3425" s="19" t="n">
        <v>0.17105950653705115</v>
      </c>
      <c r="W3425" s="19" t="n">
        <v>0.132995183285193</v>
      </c>
      <c r="X3425" s="19" t="n">
        <v>0.22912075294687795</v>
      </c>
      <c r="Y3425" s="19" t="n">
        <v>0.20981913691731174</v>
      </c>
      <c r="Z3425" s="19" t="n">
        <v>0.26530535803629424</v>
      </c>
      <c r="AA3425" s="19" t="n">
        <v>0.25584095630519704</v>
      </c>
      <c r="AB3425" s="19" t="n">
        <v>0.1943638078305197</v>
      </c>
      <c r="AC3425" s="19" t="n">
        <v>0.13794111227860592</v>
      </c>
      <c r="AD3425" s="19" t="n">
        <v>0.09188444389599297</v>
      </c>
      <c r="AE3425" s="19" t="n">
        <v>0.11860710429648431</v>
      </c>
      <c r="AF3425" s="19" t="n">
        <v>0.1301574649366007</v>
      </c>
      <c r="AG3425" s="19" t="n">
        <v>0.12413821766242772</v>
      </c>
      <c r="AH3425" s="19" t="n">
        <v>0.11906253329772652</v>
      </c>
      <c r="AI3425" s="19" t="n">
        <v>0.12467039251312141</v>
      </c>
      <c r="AJ3425" s="19" t="n">
        <v>0.12090475210876092</v>
      </c>
      <c r="AK3425" s="19" t="n">
        <v>0.1017598998734451</v>
      </c>
      <c r="AL3425" s="19" t="n">
        <v>0.1261698241883223</v>
      </c>
    </row>
    <row r="3426">
      <c r="B3426" s="8" t="s">
        <v>518</v>
      </c>
      <c r="C3426" s="15" t="n">
        <v>-0.1075139511969711</v>
      </c>
      <c r="D3426" s="15" t="n">
        <v>0.060787922705796686</v>
      </c>
      <c r="E3426" s="15" t="n">
        <v>0.47608072146536706</v>
      </c>
      <c r="F3426" s="15" t="n">
        <v>0.15979996264153262</v>
      </c>
      <c r="G3426" s="15" t="n">
        <v>0.44679271213389965</v>
      </c>
      <c r="H3426" s="15" t="n">
        <v>0.15560663193710955</v>
      </c>
      <c r="I3426" s="15" t="n">
        <v>0.16273513744443005</v>
      </c>
      <c r="J3426" s="15" t="n">
        <v>0.1641350935314363</v>
      </c>
      <c r="K3426" s="15" t="n">
        <v>0.1522976521484689</v>
      </c>
      <c r="L3426" s="15" t="n">
        <v>0.14771978944992845</v>
      </c>
      <c r="M3426" s="15" t="n">
        <v>0.1595435767878492</v>
      </c>
      <c r="N3426" s="15" t="n">
        <v>0.1370667053348501</v>
      </c>
      <c r="O3426" s="15" t="n">
        <v>0.11892593642910948</v>
      </c>
      <c r="P3426" s="15" t="n">
        <v>0.1171931233613665</v>
      </c>
      <c r="Q3426" s="15" t="n">
        <v>0.11580027606292514</v>
      </c>
      <c r="R3426" s="15" t="n">
        <v>0.10049416994856737</v>
      </c>
      <c r="S3426" s="15" t="n">
        <v>0.12940622579682134</v>
      </c>
      <c r="T3426" s="15" t="n">
        <v>0.13211545380980141</v>
      </c>
      <c r="U3426" s="15" t="n">
        <v>0.12077595726181264</v>
      </c>
      <c r="V3426" s="15" t="n">
        <v>0.14928367263414416</v>
      </c>
      <c r="W3426" s="15" t="n">
        <v>0.15806969376993246</v>
      </c>
      <c r="X3426" s="15" t="n">
        <v>0.21961127406247957</v>
      </c>
      <c r="Y3426" s="15" t="n">
        <v>0.21177948893928955</v>
      </c>
      <c r="Z3426" s="15" t="n">
        <v>0.24358634297330906</v>
      </c>
      <c r="AA3426" s="15" t="n">
        <v>0.24312029708762192</v>
      </c>
      <c r="AB3426" s="15" t="n">
        <v>0.21210823940079543</v>
      </c>
      <c r="AC3426" s="15" t="n">
        <v>0.1258796851484289</v>
      </c>
      <c r="AD3426" s="15" t="n">
        <v>0.09051827610841075</v>
      </c>
      <c r="AE3426" s="15" t="n">
        <v>0.0996802760160051</v>
      </c>
      <c r="AF3426" s="15" t="n">
        <v>0.11145574973336457</v>
      </c>
      <c r="AG3426" s="15" t="n">
        <v>0.1227912254546705</v>
      </c>
      <c r="AH3426" s="15" t="n">
        <v>0.12040444462729534</v>
      </c>
      <c r="AI3426" s="15" t="n">
        <v>0.11379940939886753</v>
      </c>
      <c r="AJ3426" s="15" t="n">
        <v>0.12148424881329424</v>
      </c>
      <c r="AK3426" s="15" t="n">
        <v>0.10775859280335763</v>
      </c>
      <c r="AL3426" s="15" t="n">
        <v>0.11612639614060503</v>
      </c>
    </row>
    <row r="3427">
      <c r="B3427" s="8" t="s">
        <v>519</v>
      </c>
      <c r="C3427" s="19" t="n">
        <v>0.1770020155789626</v>
      </c>
      <c r="D3427" s="19" t="n">
        <v>0.8954321368229762</v>
      </c>
      <c r="E3427" s="19" t="n">
        <v>-0.3700230946334782</v>
      </c>
      <c r="F3427" s="19" t="n">
        <v>0.28842112868449493</v>
      </c>
      <c r="G3427" s="19" t="n">
        <v>-0.031227829176982004</v>
      </c>
      <c r="H3427" s="19" t="n">
        <v>0.16962748502475364</v>
      </c>
      <c r="I3427" s="19" t="n">
        <v>0.1734943826781744</v>
      </c>
      <c r="J3427" s="19" t="n">
        <v>0.17079922709492523</v>
      </c>
      <c r="K3427" s="19" t="n">
        <v>0.1508024802971837</v>
      </c>
      <c r="L3427" s="19" t="n">
        <v>0.14318076058651635</v>
      </c>
      <c r="M3427" s="19" t="n">
        <v>0.19506023250923119</v>
      </c>
      <c r="N3427" s="19" t="n">
        <v>0.13712865587669082</v>
      </c>
      <c r="O3427" s="19" t="n">
        <v>0.12621594202169586</v>
      </c>
      <c r="P3427" s="19" t="n">
        <v>0.10218141741339692</v>
      </c>
      <c r="Q3427" s="19" t="n">
        <v>0.12352928216720063</v>
      </c>
      <c r="R3427" s="19" t="n">
        <v>0.11034407811341869</v>
      </c>
      <c r="S3427" s="19" t="n">
        <v>0.11856606847536917</v>
      </c>
      <c r="T3427" s="19" t="n">
        <v>0.1301368983420798</v>
      </c>
      <c r="U3427" s="19" t="n">
        <v>0.1338584713102754</v>
      </c>
      <c r="V3427" s="19" t="n">
        <v>0.15422596365107802</v>
      </c>
      <c r="W3427" s="19" t="n">
        <v>0.14318725762149762</v>
      </c>
      <c r="X3427" s="19" t="n">
        <v>0.2129085858190773</v>
      </c>
      <c r="Y3427" s="19" t="n">
        <v>0.20800435970143288</v>
      </c>
      <c r="Z3427" s="19" t="n">
        <v>0.2747800398481562</v>
      </c>
      <c r="AA3427" s="19" t="n">
        <v>0.2630986386758755</v>
      </c>
      <c r="AB3427" s="19" t="n">
        <v>0.23293011078393386</v>
      </c>
      <c r="AC3427" s="19" t="n">
        <v>0.13159104920781806</v>
      </c>
      <c r="AD3427" s="19" t="n">
        <v>0.0859224778131368</v>
      </c>
      <c r="AE3427" s="19" t="n">
        <v>0.10330657973476891</v>
      </c>
      <c r="AF3427" s="19" t="n">
        <v>0.13180226314960164</v>
      </c>
      <c r="AG3427" s="19" t="n">
        <v>0.11673034773324081</v>
      </c>
      <c r="AH3427" s="19" t="n">
        <v>0.12806976867287723</v>
      </c>
      <c r="AI3427" s="19" t="n">
        <v>0.11547850530770859</v>
      </c>
      <c r="AJ3427" s="19" t="n">
        <v>0.14002763978122607</v>
      </c>
      <c r="AK3427" s="19" t="n">
        <v>0.10609649299617084</v>
      </c>
      <c r="AL3427" s="19" t="n">
        <v>0.11798624402142067</v>
      </c>
    </row>
    <row r="3428">
      <c r="B3428" s="8" t="s">
        <v>520</v>
      </c>
      <c r="C3428" s="15" t="n">
        <v>0.2095826481813103</v>
      </c>
      <c r="D3428" s="15" t="n">
        <v>0.29434384579042605</v>
      </c>
      <c r="E3428" s="15" t="n">
        <v>0.17174320925965536</v>
      </c>
      <c r="F3428" s="15" t="n">
        <v>0.19262280883473173</v>
      </c>
      <c r="G3428" s="15" t="n">
        <v>0.21239457308579246</v>
      </c>
      <c r="H3428" s="15" t="n">
        <v>0.15449382454927363</v>
      </c>
      <c r="I3428" s="15" t="n">
        <v>0.16646614546780097</v>
      </c>
      <c r="J3428" s="15" t="n">
        <v>0.14402029663975185</v>
      </c>
      <c r="K3428" s="15" t="n">
        <v>0.17073398194827144</v>
      </c>
      <c r="L3428" s="15" t="n">
        <v>0.1784184239117501</v>
      </c>
      <c r="M3428" s="15" t="n">
        <v>0.14936948627112667</v>
      </c>
      <c r="N3428" s="15" t="n">
        <v>0.17409632073285586</v>
      </c>
      <c r="O3428" s="15" t="n">
        <v>0.12725809866369373</v>
      </c>
      <c r="P3428" s="15" t="n">
        <v>0.09819885637703543</v>
      </c>
      <c r="Q3428" s="15" t="n">
        <v>0.11478364781813785</v>
      </c>
      <c r="R3428" s="15" t="n">
        <v>0.12425504124581746</v>
      </c>
      <c r="S3428" s="15" t="n">
        <v>0.1266052956616715</v>
      </c>
      <c r="T3428" s="15" t="n">
        <v>0.10517739546932635</v>
      </c>
      <c r="U3428" s="15" t="n">
        <v>0.1330067403741533</v>
      </c>
      <c r="V3428" s="15" t="n">
        <v>0.11806401923776026</v>
      </c>
      <c r="W3428" s="15" t="n">
        <v>0.15593735525817634</v>
      </c>
      <c r="X3428" s="15" t="n">
        <v>0.25280150374245514</v>
      </c>
      <c r="Y3428" s="15" t="n">
        <v>0.18664354858011697</v>
      </c>
      <c r="Z3428" s="15" t="n">
        <v>0.23252188898744444</v>
      </c>
      <c r="AA3428" s="15" t="n">
        <v>0.25121067626474886</v>
      </c>
      <c r="AB3428" s="15" t="n">
        <v>0.23761031801402532</v>
      </c>
      <c r="AC3428" s="15" t="n">
        <v>0.12211481678314828</v>
      </c>
      <c r="AD3428" s="15" t="n">
        <v>0.07681130500974243</v>
      </c>
      <c r="AE3428" s="15" t="n">
        <v>0.11404128829753316</v>
      </c>
      <c r="AF3428" s="15" t="n">
        <v>0.1199053254373688</v>
      </c>
      <c r="AG3428" s="15" t="n">
        <v>0.11329006089200074</v>
      </c>
      <c r="AH3428" s="15" t="n">
        <v>0.11678966800502942</v>
      </c>
      <c r="AI3428" s="15" t="n">
        <v>0.12291677456707326</v>
      </c>
      <c r="AJ3428" s="15" t="n">
        <v>0.1287426824937562</v>
      </c>
      <c r="AK3428" s="15" t="n">
        <v>0.11418019846202546</v>
      </c>
      <c r="AL3428" s="15" t="n">
        <v>0.11104824460492772</v>
      </c>
    </row>
    <row r="3429">
      <c r="B3429" s="8" t="s">
        <v>521</v>
      </c>
      <c r="C3429" s="19" t="n">
        <v>0.23507005224567024</v>
      </c>
      <c r="D3429" s="19" t="n">
        <v>0.2954403162798911</v>
      </c>
      <c r="E3429" s="19" t="n">
        <v>0.1398544998972159</v>
      </c>
      <c r="F3429" s="19" t="n">
        <v>0.23962075569762772</v>
      </c>
      <c r="G3429" s="19" t="n">
        <v>0.1759242836271771</v>
      </c>
      <c r="H3429" s="19" t="n">
        <v>0.18429362789070877</v>
      </c>
      <c r="I3429" s="19" t="n">
        <v>0.133353228997958</v>
      </c>
      <c r="J3429" s="19" t="n">
        <v>0.1538614790694887</v>
      </c>
      <c r="K3429" s="19" t="n">
        <v>0.1738552216112717</v>
      </c>
      <c r="L3429" s="19" t="n">
        <v>0.1472301643222968</v>
      </c>
      <c r="M3429" s="19" t="n">
        <v>0.16052290314722129</v>
      </c>
      <c r="N3429" s="19" t="n">
        <v>0.13120513043759915</v>
      </c>
      <c r="O3429" s="19" t="n">
        <v>0.12194701120572293</v>
      </c>
      <c r="P3429" s="19" t="n">
        <v>0.11572247676059803</v>
      </c>
      <c r="Q3429" s="19" t="n">
        <v>0.11954271020894121</v>
      </c>
      <c r="R3429" s="19" t="n">
        <v>0.12117774775129796</v>
      </c>
      <c r="S3429" s="19" t="n">
        <v>0.13187484178430176</v>
      </c>
      <c r="T3429" s="19" t="n">
        <v>0.12755925151043904</v>
      </c>
      <c r="U3429" s="19" t="n">
        <v>0.14296395684381918</v>
      </c>
      <c r="V3429" s="19" t="n">
        <v>0.13096082515010316</v>
      </c>
      <c r="W3429" s="19" t="n">
        <v>0.12090596639617425</v>
      </c>
      <c r="X3429" s="19" t="n">
        <v>0.2456585580531468</v>
      </c>
      <c r="Y3429" s="19" t="n">
        <v>0.19966866653923881</v>
      </c>
      <c r="Z3429" s="19" t="n">
        <v>0.22062933862723597</v>
      </c>
      <c r="AA3429" s="19" t="n">
        <v>0.2399551281801326</v>
      </c>
      <c r="AB3429" s="19" t="n">
        <v>0.21666196996732073</v>
      </c>
      <c r="AC3429" s="19" t="n">
        <v>0.12905029944329027</v>
      </c>
      <c r="AD3429" s="19" t="n">
        <v>0.09127377197367467</v>
      </c>
      <c r="AE3429" s="19" t="n">
        <v>0.11274804159808091</v>
      </c>
      <c r="AF3429" s="19" t="n">
        <v>0.11015268604996296</v>
      </c>
      <c r="AG3429" s="19" t="n">
        <v>0.11526276833058667</v>
      </c>
      <c r="AH3429" s="19" t="n">
        <v>0.11593628695047976</v>
      </c>
      <c r="AI3429" s="19" t="n">
        <v>0.11036998780008254</v>
      </c>
      <c r="AJ3429" s="19" t="n">
        <v>0.12044521915728078</v>
      </c>
      <c r="AK3429" s="19" t="n">
        <v>0.1117278171406113</v>
      </c>
      <c r="AL3429" s="19" t="n">
        <v>0.11530772943461524</v>
      </c>
    </row>
    <row r="3430">
      <c r="B3430" s="8" t="s">
        <v>522</v>
      </c>
      <c r="C3430" s="15" t="n">
        <v>0.0209687175179646</v>
      </c>
      <c r="D3430" s="15" t="n">
        <v>0.646780334376461</v>
      </c>
      <c r="E3430" s="15" t="n">
        <v>-0.1702921784185821</v>
      </c>
      <c r="F3430" s="15" t="n">
        <v>0.37544382222164296</v>
      </c>
      <c r="G3430" s="15" t="n">
        <v>0.14719542093170376</v>
      </c>
      <c r="H3430" s="15" t="n">
        <v>0.18279626660051598</v>
      </c>
      <c r="I3430" s="15" t="n">
        <v>0.12501127344780286</v>
      </c>
      <c r="J3430" s="15" t="n">
        <v>0.15074189810777033</v>
      </c>
      <c r="K3430" s="15" t="n">
        <v>0.16681080537098714</v>
      </c>
      <c r="L3430" s="15" t="n">
        <v>0.15079400458379297</v>
      </c>
      <c r="M3430" s="15" t="n">
        <v>0.17173752206232754</v>
      </c>
      <c r="N3430" s="15" t="n">
        <v>0.1317532251466235</v>
      </c>
      <c r="O3430" s="15" t="n">
        <v>0.10893662230435856</v>
      </c>
      <c r="P3430" s="15" t="n">
        <v>0.1240758633922882</v>
      </c>
      <c r="Q3430" s="15" t="n">
        <v>0.10672982641913199</v>
      </c>
      <c r="R3430" s="15" t="n">
        <v>0.10755920620182949</v>
      </c>
      <c r="S3430" s="15" t="n">
        <v>0.1362370082700497</v>
      </c>
      <c r="T3430" s="15" t="n">
        <v>0.1362214377641537</v>
      </c>
      <c r="U3430" s="15" t="n">
        <v>0.13683509475971262</v>
      </c>
      <c r="V3430" s="15" t="n">
        <v>0.13439260590654092</v>
      </c>
      <c r="W3430" s="15" t="n">
        <v>0.1379843093469096</v>
      </c>
      <c r="X3430" s="15" t="n">
        <v>0.25570321004660046</v>
      </c>
      <c r="Y3430" s="15" t="n">
        <v>0.2113634316789396</v>
      </c>
      <c r="Z3430" s="15" t="n">
        <v>0.23291420529259288</v>
      </c>
      <c r="AA3430" s="15" t="n">
        <v>0.2324045377350626</v>
      </c>
      <c r="AB3430" s="15" t="n">
        <v>0.22323627391052298</v>
      </c>
      <c r="AC3430" s="15" t="n">
        <v>0.13142026784179056</v>
      </c>
      <c r="AD3430" s="15" t="n">
        <v>0.08611812466073436</v>
      </c>
      <c r="AE3430" s="15" t="n">
        <v>0.12209882212490138</v>
      </c>
      <c r="AF3430" s="15" t="n">
        <v>0.10131859685773098</v>
      </c>
      <c r="AG3430" s="15" t="n">
        <v>0.12251797099332604</v>
      </c>
      <c r="AH3430" s="15" t="n">
        <v>0.1144187692155581</v>
      </c>
      <c r="AI3430" s="15" t="n">
        <v>0.1133482247749026</v>
      </c>
      <c r="AJ3430" s="15" t="n">
        <v>0.12108339730635087</v>
      </c>
      <c r="AK3430" s="15" t="n">
        <v>0.10506039156273297</v>
      </c>
      <c r="AL3430" s="15" t="n">
        <v>0.12740409115827198</v>
      </c>
    </row>
    <row r="3431">
      <c r="B3431" s="8" t="s">
        <v>523</v>
      </c>
      <c r="C3431" s="19" t="n">
        <v>0.17546301222022087</v>
      </c>
      <c r="D3431" s="19" t="n">
        <v>0.2517379340625816</v>
      </c>
      <c r="E3431" s="19" t="n">
        <v>0.20545056735563583</v>
      </c>
      <c r="F3431" s="19" t="n">
        <v>0.23828957823361827</v>
      </c>
      <c r="G3431" s="19" t="n">
        <v>0.18782090338278193</v>
      </c>
      <c r="H3431" s="19" t="n">
        <v>0.20111008396322919</v>
      </c>
      <c r="I3431" s="19" t="n">
        <v>0.13726325794923647</v>
      </c>
      <c r="J3431" s="19" t="n">
        <v>0.16169733409205292</v>
      </c>
      <c r="K3431" s="19" t="n">
        <v>0.18518363418387102</v>
      </c>
      <c r="L3431" s="19" t="n">
        <v>0.1558285139957209</v>
      </c>
      <c r="M3431" s="19" t="n">
        <v>0.1756603576396737</v>
      </c>
      <c r="N3431" s="19" t="n">
        <v>0.12101303395889415</v>
      </c>
      <c r="O3431" s="19" t="n">
        <v>0.13625567573701913</v>
      </c>
      <c r="P3431" s="19" t="n">
        <v>0.12278017647961541</v>
      </c>
      <c r="Q3431" s="19" t="n">
        <v>0.11810044090417632</v>
      </c>
      <c r="R3431" s="19" t="n">
        <v>0.11707926826647579</v>
      </c>
      <c r="S3431" s="19" t="n">
        <v>0.10749608821936922</v>
      </c>
      <c r="T3431" s="19" t="n">
        <v>0.12130384081718518</v>
      </c>
      <c r="U3431" s="19" t="n">
        <v>0.13678301795289152</v>
      </c>
      <c r="V3431" s="19" t="n">
        <v>0.1383000194060588</v>
      </c>
      <c r="W3431" s="19" t="n">
        <v>0.10980877840961335</v>
      </c>
      <c r="X3431" s="19" t="n">
        <v>0.2464672072454059</v>
      </c>
      <c r="Y3431" s="19" t="n">
        <v>0.17758113757176303</v>
      </c>
      <c r="Z3431" s="19" t="n">
        <v>0.24242206009390138</v>
      </c>
      <c r="AA3431" s="19" t="n">
        <v>0.29075037434428097</v>
      </c>
      <c r="AB3431" s="19" t="n">
        <v>0.19764333311875504</v>
      </c>
      <c r="AC3431" s="19" t="n">
        <v>0.12742619732706545</v>
      </c>
      <c r="AD3431" s="19" t="n">
        <v>0.09596054657401214</v>
      </c>
      <c r="AE3431" s="19" t="n">
        <v>0.1067233884392062</v>
      </c>
      <c r="AF3431" s="19" t="n">
        <v>0.1244874132816728</v>
      </c>
      <c r="AG3431" s="19" t="n">
        <v>0.11316381133517978</v>
      </c>
      <c r="AH3431" s="19" t="n">
        <v>0.11148932963603285</v>
      </c>
      <c r="AI3431" s="19" t="n">
        <v>0.11749837220284783</v>
      </c>
      <c r="AJ3431" s="19" t="n">
        <v>0.12164295691949055</v>
      </c>
      <c r="AK3431" s="19" t="n">
        <v>0.1022999853275172</v>
      </c>
      <c r="AL3431" s="19" t="n">
        <v>0.12145449520742103</v>
      </c>
    </row>
    <row r="3432" customHeight="true" ht="10.0">
      <c r="B3432"/>
    </row>
    <row r="3434">
      <c r="B3434" s="3" t="s">
        <v>568</v>
      </c>
    </row>
    <row r="3436">
      <c r="B3436" s="4" t="s">
        <v>569</v>
      </c>
    </row>
    <row r="3437" customHeight="true" ht="5.0">
      <c r="B3437"/>
    </row>
    <row r="3439">
      <c r="B3439" s="4" t="s">
        <v>570</v>
      </c>
    </row>
    <row r="3440" customHeight="true" ht="5.0">
      <c r="B3440"/>
    </row>
    <row r="3442">
      <c r="B3442" s="4" t="s">
        <v>571</v>
      </c>
    </row>
    <row r="3443" customHeight="true" ht="5.0">
      <c r="B3443"/>
    </row>
    <row r="3445">
      <c r="B3445" s="3" t="s">
        <v>572</v>
      </c>
    </row>
    <row r="3447">
      <c r="B3447" s="4" t="s">
        <v>573</v>
      </c>
    </row>
    <row r="3448" customHeight="true" ht="5.0">
      <c r="B3448"/>
    </row>
    <row r="3449">
      <c r="B3449" s="12" t="s">
        <v>574</v>
      </c>
      <c r="C3449" s="15" t="s">
        <v>5</v>
      </c>
    </row>
    <row r="3450">
      <c r="B3450" s="19" t="s">
        <v>575</v>
      </c>
      <c r="C3450" s="19" t="s">
        <v>576</v>
      </c>
    </row>
    <row r="3451">
      <c r="B3451" s="15" t="s">
        <v>577</v>
      </c>
      <c r="C3451" s="15" t="s">
        <v>578</v>
      </c>
    </row>
    <row r="3452">
      <c r="B3452" s="16" t="s">
        <v>579</v>
      </c>
      <c r="C3452" s="19" t="s">
        <v>5</v>
      </c>
    </row>
    <row r="3453">
      <c r="B3453" s="15" t="s">
        <v>580</v>
      </c>
      <c r="C3453" s="15" t="s">
        <v>581</v>
      </c>
    </row>
    <row r="3454">
      <c r="B3454" s="19" t="s">
        <v>582</v>
      </c>
      <c r="C3454" s="19" t="s">
        <v>583</v>
      </c>
    </row>
    <row r="3455">
      <c r="B3455" s="12" t="s">
        <v>584</v>
      </c>
      <c r="C3455" s="15" t="s">
        <v>5</v>
      </c>
    </row>
    <row r="3456">
      <c r="B3456" s="19" t="s">
        <v>585</v>
      </c>
      <c r="C3456" s="19" t="s">
        <v>586</v>
      </c>
    </row>
    <row r="3457">
      <c r="B3457" s="15" t="s">
        <v>587</v>
      </c>
      <c r="C3457" s="15" t="s">
        <v>588</v>
      </c>
    </row>
    <row r="3458">
      <c r="B3458" s="19" t="s">
        <v>589</v>
      </c>
      <c r="C3458" s="19" t="s">
        <v>590</v>
      </c>
    </row>
    <row r="3459">
      <c r="B3459" s="15" t="s">
        <v>591</v>
      </c>
      <c r="C3459" s="15" t="s">
        <v>592</v>
      </c>
    </row>
    <row r="3460">
      <c r="B3460" s="19" t="s">
        <v>593</v>
      </c>
      <c r="C3460" s="19" t="s">
        <v>594</v>
      </c>
    </row>
    <row r="3461">
      <c r="B3461" s="15" t="s">
        <v>595</v>
      </c>
      <c r="C3461" s="15" t="s">
        <v>596</v>
      </c>
    </row>
    <row r="3462">
      <c r="B3462" s="16" t="s">
        <v>597</v>
      </c>
      <c r="C3462" s="19" t="s">
        <v>5</v>
      </c>
    </row>
    <row r="3463">
      <c r="B3463" s="15" t="s">
        <v>598</v>
      </c>
      <c r="C3463" s="15" t="s">
        <v>599</v>
      </c>
    </row>
    <row r="3464">
      <c r="B3464" s="19" t="s">
        <v>600</v>
      </c>
      <c r="C3464" s="19" t="s">
        <v>601</v>
      </c>
    </row>
    <row r="3465">
      <c r="B3465" s="15" t="s">
        <v>602</v>
      </c>
      <c r="C3465" s="15" t="s">
        <v>603</v>
      </c>
    </row>
    <row r="3466">
      <c r="B3466" s="19" t="s">
        <v>23</v>
      </c>
      <c r="C3466" s="19" t="s">
        <v>604</v>
      </c>
    </row>
    <row r="3467">
      <c r="B3467" s="15" t="s">
        <v>605</v>
      </c>
      <c r="C3467" s="15" t="s">
        <v>606</v>
      </c>
    </row>
    <row r="3468">
      <c r="B3468" s="19" t="s">
        <v>607</v>
      </c>
      <c r="C3468" s="19" t="s">
        <v>608</v>
      </c>
    </row>
    <row r="3469">
      <c r="B3469" s="12" t="s">
        <v>609</v>
      </c>
      <c r="C3469" s="15" t="s">
        <v>5</v>
      </c>
    </row>
    <row r="3470">
      <c r="B3470" s="19" t="s">
        <v>610</v>
      </c>
      <c r="C3470" s="19" t="s">
        <v>611</v>
      </c>
    </row>
    <row r="3471">
      <c r="B3471" s="15" t="s">
        <v>612</v>
      </c>
      <c r="C3471" s="15" t="s">
        <v>611</v>
      </c>
    </row>
    <row r="3472">
      <c r="B3472" s="19" t="s">
        <v>613</v>
      </c>
      <c r="C3472" s="19" t="s">
        <v>611</v>
      </c>
    </row>
    <row r="3473">
      <c r="B3473" s="15" t="s">
        <v>614</v>
      </c>
      <c r="C3473" s="15" t="s">
        <v>611</v>
      </c>
    </row>
    <row r="3474">
      <c r="B3474" s="19" t="s">
        <v>615</v>
      </c>
      <c r="C3474" s="19" t="s">
        <v>611</v>
      </c>
    </row>
    <row r="3475" customHeight="true" ht="10.0">
      <c r="B3475"/>
    </row>
    <row r="3477">
      <c r="B3477" s="4" t="s">
        <v>616</v>
      </c>
    </row>
    <row r="3478" customHeight="true" ht="5.0">
      <c r="B3478"/>
    </row>
    <row r="3479">
      <c r="B3479" s="9" t="s">
        <v>5</v>
      </c>
      <c r="C3479" s="8" t="s">
        <v>610</v>
      </c>
      <c r="D3479" s="8" t="s">
        <v>612</v>
      </c>
      <c r="E3479" s="8" t="s">
        <v>613</v>
      </c>
      <c r="F3479" s="8" t="s">
        <v>614</v>
      </c>
      <c r="G3479" s="8" t="s">
        <v>615</v>
      </c>
    </row>
    <row r="3480">
      <c r="B3480" s="8" t="s">
        <v>610</v>
      </c>
      <c r="C3480" s="15" t="s">
        <v>5</v>
      </c>
      <c r="D3480" s="15" t="s">
        <v>5</v>
      </c>
      <c r="E3480" s="15" t="n">
        <v>1.0</v>
      </c>
      <c r="F3480" s="15" t="s">
        <v>5</v>
      </c>
      <c r="G3480" s="15" t="n">
        <v>1.0</v>
      </c>
    </row>
    <row r="3481">
      <c r="B3481" s="8" t="s">
        <v>612</v>
      </c>
      <c r="C3481" s="19" t="s">
        <v>5</v>
      </c>
      <c r="D3481" s="19" t="s">
        <v>5</v>
      </c>
      <c r="E3481" s="19" t="n">
        <v>1.0</v>
      </c>
      <c r="F3481" s="19" t="s">
        <v>5</v>
      </c>
      <c r="G3481" s="19" t="n">
        <v>1.0</v>
      </c>
    </row>
    <row r="3482">
      <c r="B3482" s="8" t="s">
        <v>613</v>
      </c>
      <c r="C3482" s="15" t="s">
        <v>5</v>
      </c>
      <c r="D3482" s="15" t="s">
        <v>5</v>
      </c>
      <c r="E3482" s="15" t="s">
        <v>5</v>
      </c>
      <c r="F3482" s="15" t="s">
        <v>5</v>
      </c>
      <c r="G3482" s="15" t="s">
        <v>5</v>
      </c>
    </row>
    <row r="3483">
      <c r="B3483" s="8" t="s">
        <v>614</v>
      </c>
      <c r="C3483" s="19" t="s">
        <v>5</v>
      </c>
      <c r="D3483" s="19" t="s">
        <v>5</v>
      </c>
      <c r="E3483" s="19" t="n">
        <v>1.0</v>
      </c>
      <c r="F3483" s="19" t="s">
        <v>5</v>
      </c>
      <c r="G3483" s="19" t="n">
        <v>1.0</v>
      </c>
    </row>
    <row r="3484">
      <c r="B3484" s="8" t="s">
        <v>615</v>
      </c>
      <c r="C3484" s="15" t="s">
        <v>5</v>
      </c>
      <c r="D3484" s="15" t="s">
        <v>5</v>
      </c>
      <c r="E3484" s="15" t="n">
        <v>1.0</v>
      </c>
      <c r="F3484" s="15" t="s">
        <v>5</v>
      </c>
      <c r="G3484" s="15" t="s">
        <v>5</v>
      </c>
    </row>
    <row r="3485" customHeight="true" ht="10.0">
      <c r="B3485"/>
    </row>
    <row r="3487">
      <c r="B3487" s="4" t="s">
        <v>617</v>
      </c>
    </row>
    <row r="3488" customHeight="true" ht="5.0">
      <c r="B3488"/>
    </row>
    <row r="3489">
      <c r="B3489" s="9" t="s">
        <v>5</v>
      </c>
      <c r="C3489" s="8" t="s">
        <v>610</v>
      </c>
      <c r="D3489" s="8" t="s">
        <v>612</v>
      </c>
      <c r="E3489" s="8" t="s">
        <v>613</v>
      </c>
      <c r="F3489" s="8" t="s">
        <v>614</v>
      </c>
      <c r="G3489" s="8" t="s">
        <v>615</v>
      </c>
    </row>
    <row r="3490">
      <c r="B3490" s="8" t="s">
        <v>618</v>
      </c>
      <c r="C3490" s="15" t="n">
        <v>-1.0</v>
      </c>
      <c r="D3490" s="15" t="s">
        <v>5</v>
      </c>
      <c r="E3490" s="15" t="s">
        <v>5</v>
      </c>
      <c r="F3490" s="15" t="s">
        <v>5</v>
      </c>
      <c r="G3490" s="15" t="s">
        <v>5</v>
      </c>
    </row>
    <row r="3491">
      <c r="B3491" s="8" t="s">
        <v>619</v>
      </c>
      <c r="C3491" s="19" t="n">
        <v>-1.0</v>
      </c>
      <c r="D3491" s="19" t="s">
        <v>5</v>
      </c>
      <c r="E3491" s="19" t="s">
        <v>5</v>
      </c>
      <c r="F3491" s="19" t="s">
        <v>5</v>
      </c>
      <c r="G3491" s="19" t="s">
        <v>5</v>
      </c>
    </row>
    <row r="3492">
      <c r="B3492" s="8" t="s">
        <v>620</v>
      </c>
      <c r="C3492" s="15" t="n">
        <v>-1.0</v>
      </c>
      <c r="D3492" s="15" t="s">
        <v>5</v>
      </c>
      <c r="E3492" s="15" t="s">
        <v>5</v>
      </c>
      <c r="F3492" s="15" t="s">
        <v>5</v>
      </c>
      <c r="G3492" s="15" t="s">
        <v>5</v>
      </c>
    </row>
    <row r="3493">
      <c r="B3493" s="8" t="s">
        <v>621</v>
      </c>
      <c r="C3493" s="19" t="n">
        <v>-1.0</v>
      </c>
      <c r="D3493" s="19" t="s">
        <v>5</v>
      </c>
      <c r="E3493" s="19" t="s">
        <v>5</v>
      </c>
      <c r="F3493" s="19" t="s">
        <v>5</v>
      </c>
      <c r="G3493" s="19" t="s">
        <v>5</v>
      </c>
    </row>
    <row r="3494">
      <c r="B3494" s="8" t="s">
        <v>622</v>
      </c>
      <c r="C3494" s="15" t="n">
        <v>-1.0</v>
      </c>
      <c r="D3494" s="15" t="s">
        <v>5</v>
      </c>
      <c r="E3494" s="15" t="s">
        <v>5</v>
      </c>
      <c r="F3494" s="15" t="s">
        <v>5</v>
      </c>
      <c r="G3494" s="15" t="s">
        <v>5</v>
      </c>
    </row>
    <row r="3495">
      <c r="B3495" s="8" t="s">
        <v>623</v>
      </c>
      <c r="C3495" s="19" t="s">
        <v>5</v>
      </c>
      <c r="D3495" s="19" t="s">
        <v>5</v>
      </c>
      <c r="E3495" s="19" t="s">
        <v>5</v>
      </c>
      <c r="F3495" s="19" t="n">
        <v>-1.0</v>
      </c>
      <c r="G3495" s="19" t="s">
        <v>5</v>
      </c>
    </row>
    <row r="3496">
      <c r="B3496" s="8" t="s">
        <v>624</v>
      </c>
      <c r="C3496" s="15" t="s">
        <v>5</v>
      </c>
      <c r="D3496" s="15" t="s">
        <v>5</v>
      </c>
      <c r="E3496" s="15" t="s">
        <v>5</v>
      </c>
      <c r="F3496" s="15" t="n">
        <v>-1.0</v>
      </c>
      <c r="G3496" s="15" t="s">
        <v>5</v>
      </c>
    </row>
    <row r="3497">
      <c r="B3497" s="8" t="s">
        <v>625</v>
      </c>
      <c r="C3497" s="19" t="s">
        <v>5</v>
      </c>
      <c r="D3497" s="19" t="s">
        <v>5</v>
      </c>
      <c r="E3497" s="19" t="s">
        <v>5</v>
      </c>
      <c r="F3497" s="19" t="n">
        <v>-1.0</v>
      </c>
      <c r="G3497" s="19" t="s">
        <v>5</v>
      </c>
    </row>
    <row r="3498">
      <c r="B3498" s="8" t="s">
        <v>626</v>
      </c>
      <c r="C3498" s="15" t="s">
        <v>5</v>
      </c>
      <c r="D3498" s="15" t="s">
        <v>5</v>
      </c>
      <c r="E3498" s="15" t="s">
        <v>5</v>
      </c>
      <c r="F3498" s="15" t="n">
        <v>-1.0</v>
      </c>
      <c r="G3498" s="15" t="s">
        <v>5</v>
      </c>
    </row>
    <row r="3499">
      <c r="B3499" s="8" t="s">
        <v>627</v>
      </c>
      <c r="C3499" s="19" t="s">
        <v>5</v>
      </c>
      <c r="D3499" s="19" t="s">
        <v>5</v>
      </c>
      <c r="E3499" s="19" t="s">
        <v>5</v>
      </c>
      <c r="F3499" s="19" t="n">
        <v>-1.0</v>
      </c>
      <c r="G3499" s="19" t="s">
        <v>5</v>
      </c>
    </row>
    <row r="3500">
      <c r="B3500" s="8" t="s">
        <v>628</v>
      </c>
      <c r="C3500" s="15" t="s">
        <v>5</v>
      </c>
      <c r="D3500" s="15" t="s">
        <v>5</v>
      </c>
      <c r="E3500" s="15" t="s">
        <v>5</v>
      </c>
      <c r="F3500" s="15" t="n">
        <v>-1.0</v>
      </c>
      <c r="G3500" s="15" t="s">
        <v>5</v>
      </c>
    </row>
    <row r="3501">
      <c r="B3501" s="8" t="s">
        <v>629</v>
      </c>
      <c r="C3501" s="19" t="s">
        <v>5</v>
      </c>
      <c r="D3501" s="19" t="s">
        <v>5</v>
      </c>
      <c r="E3501" s="19" t="s">
        <v>5</v>
      </c>
      <c r="F3501" s="19" t="n">
        <v>-1.0</v>
      </c>
      <c r="G3501" s="19" t="s">
        <v>5</v>
      </c>
    </row>
    <row r="3502">
      <c r="B3502" s="8" t="s">
        <v>630</v>
      </c>
      <c r="C3502" s="15" t="s">
        <v>5</v>
      </c>
      <c r="D3502" s="15" t="n">
        <v>-1.0</v>
      </c>
      <c r="E3502" s="15" t="s">
        <v>5</v>
      </c>
      <c r="F3502" s="15" t="s">
        <v>5</v>
      </c>
      <c r="G3502" s="15" t="s">
        <v>5</v>
      </c>
    </row>
    <row r="3503">
      <c r="B3503" s="8" t="s">
        <v>631</v>
      </c>
      <c r="C3503" s="19" t="s">
        <v>5</v>
      </c>
      <c r="D3503" s="19" t="n">
        <v>-1.0</v>
      </c>
      <c r="E3503" s="19" t="s">
        <v>5</v>
      </c>
      <c r="F3503" s="19" t="s">
        <v>5</v>
      </c>
      <c r="G3503" s="19" t="s">
        <v>5</v>
      </c>
    </row>
    <row r="3504">
      <c r="B3504" s="8" t="s">
        <v>632</v>
      </c>
      <c r="C3504" s="15" t="s">
        <v>5</v>
      </c>
      <c r="D3504" s="15" t="n">
        <v>-1.0</v>
      </c>
      <c r="E3504" s="15" t="s">
        <v>5</v>
      </c>
      <c r="F3504" s="15" t="s">
        <v>5</v>
      </c>
      <c r="G3504" s="15" t="s">
        <v>5</v>
      </c>
    </row>
    <row r="3505">
      <c r="B3505" s="8" t="s">
        <v>633</v>
      </c>
      <c r="C3505" s="19" t="s">
        <v>5</v>
      </c>
      <c r="D3505" s="19" t="n">
        <v>-1.0</v>
      </c>
      <c r="E3505" s="19" t="s">
        <v>5</v>
      </c>
      <c r="F3505" s="19" t="s">
        <v>5</v>
      </c>
      <c r="G3505" s="19" t="s">
        <v>5</v>
      </c>
    </row>
    <row r="3506">
      <c r="B3506" s="8" t="s">
        <v>634</v>
      </c>
      <c r="C3506" s="15" t="s">
        <v>5</v>
      </c>
      <c r="D3506" s="15" t="n">
        <v>-1.0</v>
      </c>
      <c r="E3506" s="15" t="s">
        <v>5</v>
      </c>
      <c r="F3506" s="15" t="s">
        <v>5</v>
      </c>
      <c r="G3506" s="15" t="s">
        <v>5</v>
      </c>
    </row>
    <row r="3507">
      <c r="B3507" s="8" t="s">
        <v>635</v>
      </c>
      <c r="C3507" s="19" t="s">
        <v>5</v>
      </c>
      <c r="D3507" s="19" t="n">
        <v>-1.0</v>
      </c>
      <c r="E3507" s="19" t="s">
        <v>5</v>
      </c>
      <c r="F3507" s="19" t="s">
        <v>5</v>
      </c>
      <c r="G3507" s="19" t="s">
        <v>5</v>
      </c>
    </row>
    <row r="3508">
      <c r="B3508" s="8" t="s">
        <v>636</v>
      </c>
      <c r="C3508" s="15" t="s">
        <v>5</v>
      </c>
      <c r="D3508" s="15" t="n">
        <v>-1.0</v>
      </c>
      <c r="E3508" s="15" t="s">
        <v>5</v>
      </c>
      <c r="F3508" s="15" t="s">
        <v>5</v>
      </c>
      <c r="G3508" s="15" t="s">
        <v>5</v>
      </c>
    </row>
    <row r="3509">
      <c r="B3509" s="8" t="s">
        <v>637</v>
      </c>
      <c r="C3509" s="19" t="s">
        <v>5</v>
      </c>
      <c r="D3509" s="19" t="n">
        <v>-1.0</v>
      </c>
      <c r="E3509" s="19" t="s">
        <v>5</v>
      </c>
      <c r="F3509" s="19" t="s">
        <v>5</v>
      </c>
      <c r="G3509" s="19" t="s">
        <v>5</v>
      </c>
    </row>
    <row r="3510">
      <c r="B3510" s="8" t="s">
        <v>638</v>
      </c>
      <c r="C3510" s="15" t="s">
        <v>5</v>
      </c>
      <c r="D3510" s="15" t="n">
        <v>-1.0</v>
      </c>
      <c r="E3510" s="15" t="s">
        <v>5</v>
      </c>
      <c r="F3510" s="15" t="s">
        <v>5</v>
      </c>
      <c r="G3510" s="15" t="s">
        <v>5</v>
      </c>
    </row>
    <row r="3511">
      <c r="B3511" s="8" t="s">
        <v>639</v>
      </c>
      <c r="C3511" s="19" t="s">
        <v>5</v>
      </c>
      <c r="D3511" s="19" t="s">
        <v>5</v>
      </c>
      <c r="E3511" s="19" t="n">
        <v>-1.0</v>
      </c>
      <c r="F3511" s="19" t="s">
        <v>5</v>
      </c>
      <c r="G3511" s="19" t="s">
        <v>5</v>
      </c>
    </row>
    <row r="3512">
      <c r="B3512" s="8" t="s">
        <v>640</v>
      </c>
      <c r="C3512" s="15" t="s">
        <v>5</v>
      </c>
      <c r="D3512" s="15" t="s">
        <v>5</v>
      </c>
      <c r="E3512" s="15" t="n">
        <v>-1.0</v>
      </c>
      <c r="F3512" s="15" t="s">
        <v>5</v>
      </c>
      <c r="G3512" s="15" t="s">
        <v>5</v>
      </c>
    </row>
    <row r="3513">
      <c r="B3513" s="8" t="s">
        <v>641</v>
      </c>
      <c r="C3513" s="19" t="s">
        <v>5</v>
      </c>
      <c r="D3513" s="19" t="s">
        <v>5</v>
      </c>
      <c r="E3513" s="19" t="n">
        <v>-1.0</v>
      </c>
      <c r="F3513" s="19" t="s">
        <v>5</v>
      </c>
      <c r="G3513" s="19" t="s">
        <v>5</v>
      </c>
    </row>
    <row r="3514">
      <c r="B3514" s="8" t="s">
        <v>642</v>
      </c>
      <c r="C3514" s="15" t="s">
        <v>5</v>
      </c>
      <c r="D3514" s="15" t="s">
        <v>5</v>
      </c>
      <c r="E3514" s="15" t="n">
        <v>-1.0</v>
      </c>
      <c r="F3514" s="15" t="s">
        <v>5</v>
      </c>
      <c r="G3514" s="15" t="s">
        <v>5</v>
      </c>
    </row>
    <row r="3515">
      <c r="B3515" s="8" t="s">
        <v>643</v>
      </c>
      <c r="C3515" s="19" t="s">
        <v>5</v>
      </c>
      <c r="D3515" s="19" t="s">
        <v>5</v>
      </c>
      <c r="E3515" s="19" t="n">
        <v>-1.0</v>
      </c>
      <c r="F3515" s="19" t="s">
        <v>5</v>
      </c>
      <c r="G3515" s="19" t="s">
        <v>5</v>
      </c>
    </row>
    <row r="3516">
      <c r="B3516" s="8" t="s">
        <v>644</v>
      </c>
      <c r="C3516" s="15" t="s">
        <v>5</v>
      </c>
      <c r="D3516" s="15" t="s">
        <v>5</v>
      </c>
      <c r="E3516" s="15" t="s">
        <v>5</v>
      </c>
      <c r="F3516" s="15" t="s">
        <v>5</v>
      </c>
      <c r="G3516" s="15" t="n">
        <v>-1.0</v>
      </c>
    </row>
    <row r="3517">
      <c r="B3517" s="8" t="s">
        <v>645</v>
      </c>
      <c r="C3517" s="19" t="s">
        <v>5</v>
      </c>
      <c r="D3517" s="19" t="s">
        <v>5</v>
      </c>
      <c r="E3517" s="19" t="s">
        <v>5</v>
      </c>
      <c r="F3517" s="19" t="s">
        <v>5</v>
      </c>
      <c r="G3517" s="19" t="n">
        <v>-1.0</v>
      </c>
    </row>
    <row r="3518">
      <c r="B3518" s="8" t="s">
        <v>646</v>
      </c>
      <c r="C3518" s="15" t="s">
        <v>5</v>
      </c>
      <c r="D3518" s="15" t="s">
        <v>5</v>
      </c>
      <c r="E3518" s="15" t="s">
        <v>5</v>
      </c>
      <c r="F3518" s="15" t="s">
        <v>5</v>
      </c>
      <c r="G3518" s="15" t="n">
        <v>-1.0</v>
      </c>
    </row>
    <row r="3519">
      <c r="B3519" s="8" t="s">
        <v>647</v>
      </c>
      <c r="C3519" s="19" t="s">
        <v>5</v>
      </c>
      <c r="D3519" s="19" t="s">
        <v>5</v>
      </c>
      <c r="E3519" s="19" t="s">
        <v>5</v>
      </c>
      <c r="F3519" s="19" t="s">
        <v>5</v>
      </c>
      <c r="G3519" s="19" t="n">
        <v>-1.0</v>
      </c>
    </row>
    <row r="3520">
      <c r="B3520" s="8" t="s">
        <v>648</v>
      </c>
      <c r="C3520" s="15" t="s">
        <v>5</v>
      </c>
      <c r="D3520" s="15" t="s">
        <v>5</v>
      </c>
      <c r="E3520" s="15" t="s">
        <v>5</v>
      </c>
      <c r="F3520" s="15" t="s">
        <v>5</v>
      </c>
      <c r="G3520" s="15" t="n">
        <v>-1.0</v>
      </c>
    </row>
    <row r="3521">
      <c r="B3521" s="8" t="s">
        <v>649</v>
      </c>
      <c r="C3521" s="19" t="s">
        <v>5</v>
      </c>
      <c r="D3521" s="19" t="s">
        <v>5</v>
      </c>
      <c r="E3521" s="19" t="s">
        <v>5</v>
      </c>
      <c r="F3521" s="19" t="s">
        <v>5</v>
      </c>
      <c r="G3521" s="19" t="n">
        <v>-1.0</v>
      </c>
    </row>
    <row r="3522">
      <c r="B3522" s="8" t="s">
        <v>650</v>
      </c>
      <c r="C3522" s="15" t="s">
        <v>5</v>
      </c>
      <c r="D3522" s="15" t="s">
        <v>5</v>
      </c>
      <c r="E3522" s="15" t="s">
        <v>5</v>
      </c>
      <c r="F3522" s="15" t="s">
        <v>5</v>
      </c>
      <c r="G3522" s="15" t="n">
        <v>-1.0</v>
      </c>
    </row>
    <row r="3523">
      <c r="B3523" s="8" t="s">
        <v>651</v>
      </c>
      <c r="C3523" s="19" t="s">
        <v>5</v>
      </c>
      <c r="D3523" s="19" t="s">
        <v>5</v>
      </c>
      <c r="E3523" s="19" t="s">
        <v>5</v>
      </c>
      <c r="F3523" s="19" t="s">
        <v>5</v>
      </c>
      <c r="G3523" s="19" t="n">
        <v>-1.0</v>
      </c>
    </row>
    <row r="3524">
      <c r="B3524" s="8" t="s">
        <v>652</v>
      </c>
      <c r="C3524" s="15" t="s">
        <v>5</v>
      </c>
      <c r="D3524" s="15" t="s">
        <v>5</v>
      </c>
      <c r="E3524" s="15" t="s">
        <v>5</v>
      </c>
      <c r="F3524" s="15" t="s">
        <v>5</v>
      </c>
      <c r="G3524" s="15" t="n">
        <v>-1.0</v>
      </c>
    </row>
    <row r="3525">
      <c r="B3525" s="8" t="s">
        <v>653</v>
      </c>
      <c r="C3525" s="19" t="s">
        <v>5</v>
      </c>
      <c r="D3525" s="19" t="s">
        <v>5</v>
      </c>
      <c r="E3525" s="19" t="s">
        <v>5</v>
      </c>
      <c r="F3525" s="19" t="s">
        <v>5</v>
      </c>
      <c r="G3525" s="19" t="n">
        <v>-1.0</v>
      </c>
    </row>
    <row r="3526" customHeight="true" ht="10.0">
      <c r="B3526"/>
    </row>
    <row r="3528">
      <c r="B3528" s="4" t="s">
        <v>654</v>
      </c>
    </row>
    <row r="3529" customHeight="true" ht="5.0">
      <c r="B3529"/>
    </row>
    <row r="3530">
      <c r="B3530" s="9" t="s">
        <v>655</v>
      </c>
      <c r="C3530" s="8" t="s">
        <v>618</v>
      </c>
      <c r="D3530" s="8" t="s">
        <v>619</v>
      </c>
      <c r="E3530" s="8" t="s">
        <v>620</v>
      </c>
      <c r="F3530" s="8" t="s">
        <v>621</v>
      </c>
      <c r="G3530" s="8" t="s">
        <v>622</v>
      </c>
      <c r="H3530" s="8" t="s">
        <v>623</v>
      </c>
      <c r="I3530" s="8" t="s">
        <v>624</v>
      </c>
      <c r="J3530" s="8" t="s">
        <v>625</v>
      </c>
      <c r="K3530" s="8" t="s">
        <v>626</v>
      </c>
      <c r="L3530" s="8" t="s">
        <v>627</v>
      </c>
      <c r="M3530" s="8" t="s">
        <v>628</v>
      </c>
      <c r="N3530" s="8" t="s">
        <v>629</v>
      </c>
      <c r="O3530" s="8" t="s">
        <v>630</v>
      </c>
      <c r="P3530" s="8" t="s">
        <v>631</v>
      </c>
      <c r="Q3530" s="8" t="s">
        <v>632</v>
      </c>
      <c r="R3530" s="8" t="s">
        <v>633</v>
      </c>
      <c r="S3530" s="8" t="s">
        <v>634</v>
      </c>
      <c r="T3530" s="8" t="s">
        <v>635</v>
      </c>
      <c r="U3530" s="8" t="s">
        <v>636</v>
      </c>
      <c r="V3530" s="8" t="s">
        <v>637</v>
      </c>
      <c r="W3530" s="8" t="s">
        <v>638</v>
      </c>
      <c r="X3530" s="8" t="s">
        <v>639</v>
      </c>
      <c r="Y3530" s="8" t="s">
        <v>640</v>
      </c>
      <c r="Z3530" s="8" t="s">
        <v>641</v>
      </c>
      <c r="AA3530" s="8" t="s">
        <v>642</v>
      </c>
      <c r="AB3530" s="8" t="s">
        <v>643</v>
      </c>
      <c r="AC3530" s="8" t="s">
        <v>644</v>
      </c>
      <c r="AD3530" s="8" t="s">
        <v>645</v>
      </c>
      <c r="AE3530" s="8" t="s">
        <v>646</v>
      </c>
      <c r="AF3530" s="8" t="s">
        <v>647</v>
      </c>
      <c r="AG3530" s="8" t="s">
        <v>648</v>
      </c>
      <c r="AH3530" s="8" t="s">
        <v>649</v>
      </c>
      <c r="AI3530" s="8" t="s">
        <v>650</v>
      </c>
      <c r="AJ3530" s="8" t="s">
        <v>651</v>
      </c>
      <c r="AK3530" s="8" t="s">
        <v>652</v>
      </c>
      <c r="AL3530" s="8" t="s">
        <v>653</v>
      </c>
    </row>
    <row r="3531">
      <c r="B3531" s="8" t="s">
        <v>656</v>
      </c>
      <c r="C3531" s="15" t="n">
        <v>3.0</v>
      </c>
      <c r="D3531" s="15" t="n">
        <v>3.0</v>
      </c>
      <c r="E3531" s="15" t="n">
        <v>3.0</v>
      </c>
      <c r="F3531" s="15" t="n">
        <v>2.0</v>
      </c>
      <c r="G3531" s="15" t="n">
        <v>3.0</v>
      </c>
      <c r="H3531" s="15" t="n">
        <v>3.0</v>
      </c>
      <c r="I3531" s="15" t="n">
        <v>3.0</v>
      </c>
      <c r="J3531" s="15" t="n">
        <v>3.0</v>
      </c>
      <c r="K3531" s="15" t="n">
        <v>4.0</v>
      </c>
      <c r="L3531" s="15" t="n">
        <v>4.0</v>
      </c>
      <c r="M3531" s="15" t="n">
        <v>4.0</v>
      </c>
      <c r="N3531" s="15" t="n">
        <v>3.0</v>
      </c>
      <c r="O3531" s="15" t="n">
        <v>2.0</v>
      </c>
      <c r="P3531" s="15" t="n">
        <v>2.0</v>
      </c>
      <c r="Q3531" s="15" t="n">
        <v>2.0</v>
      </c>
      <c r="R3531" s="15" t="n">
        <v>3.0</v>
      </c>
      <c r="S3531" s="15" t="n">
        <v>3.0</v>
      </c>
      <c r="T3531" s="15" t="n">
        <v>2.0</v>
      </c>
      <c r="U3531" s="15" t="n">
        <v>3.0</v>
      </c>
      <c r="V3531" s="15" t="n">
        <v>2.0</v>
      </c>
      <c r="W3531" s="15" t="n">
        <v>3.0</v>
      </c>
      <c r="X3531" s="15" t="n">
        <v>3.0</v>
      </c>
      <c r="Y3531" s="15" t="n">
        <v>3.0</v>
      </c>
      <c r="Z3531" s="15" t="n">
        <v>3.0</v>
      </c>
      <c r="AA3531" s="15" t="n">
        <v>3.0</v>
      </c>
      <c r="AB3531" s="15" t="n">
        <v>4.0</v>
      </c>
      <c r="AC3531" s="15" t="n">
        <v>3.0</v>
      </c>
      <c r="AD3531" s="15" t="n">
        <v>4.0</v>
      </c>
      <c r="AE3531" s="15" t="n">
        <v>2.0</v>
      </c>
      <c r="AF3531" s="15" t="n">
        <v>3.0</v>
      </c>
      <c r="AG3531" s="15" t="n">
        <v>3.0</v>
      </c>
      <c r="AH3531" s="15" t="n">
        <v>3.0</v>
      </c>
      <c r="AI3531" s="15" t="n">
        <v>3.0</v>
      </c>
      <c r="AJ3531" s="15" t="n">
        <v>3.0</v>
      </c>
      <c r="AK3531" s="15" t="n">
        <v>3.0</v>
      </c>
      <c r="AL3531" s="15" t="n">
        <v>3.0</v>
      </c>
    </row>
    <row r="3532">
      <c r="B3532" s="8" t="s">
        <v>657</v>
      </c>
      <c r="C3532" s="19" t="n">
        <v>2.0</v>
      </c>
      <c r="D3532" s="19" t="n">
        <v>2.0</v>
      </c>
      <c r="E3532" s="19" t="n">
        <v>2.0</v>
      </c>
      <c r="F3532" s="19" t="n">
        <v>2.0</v>
      </c>
      <c r="G3532" s="19" t="n">
        <v>2.0</v>
      </c>
      <c r="H3532" s="19" t="n">
        <v>3.0</v>
      </c>
      <c r="I3532" s="19" t="n">
        <v>3.0</v>
      </c>
      <c r="J3532" s="19" t="n">
        <v>3.0</v>
      </c>
      <c r="K3532" s="19" t="n">
        <v>3.0</v>
      </c>
      <c r="L3532" s="19" t="n">
        <v>3.0</v>
      </c>
      <c r="M3532" s="19" t="n">
        <v>3.0</v>
      </c>
      <c r="N3532" s="19" t="n">
        <v>3.0</v>
      </c>
      <c r="O3532" s="19" t="n">
        <v>2.0</v>
      </c>
      <c r="P3532" s="19" t="n">
        <v>2.0</v>
      </c>
      <c r="Q3532" s="19" t="n">
        <v>2.0</v>
      </c>
      <c r="R3532" s="19" t="n">
        <v>2.0</v>
      </c>
      <c r="S3532" s="19" t="n">
        <v>2.0</v>
      </c>
      <c r="T3532" s="19" t="n">
        <v>3.0</v>
      </c>
      <c r="U3532" s="19" t="n">
        <v>2.0</v>
      </c>
      <c r="V3532" s="19" t="n">
        <v>3.0</v>
      </c>
      <c r="W3532" s="19" t="n">
        <v>2.0</v>
      </c>
      <c r="X3532" s="19" t="n">
        <v>2.0</v>
      </c>
      <c r="Y3532" s="19" t="n">
        <v>3.0</v>
      </c>
      <c r="Z3532" s="19" t="n">
        <v>3.0</v>
      </c>
      <c r="AA3532" s="19" t="n">
        <v>3.0</v>
      </c>
      <c r="AB3532" s="19" t="n">
        <v>3.0</v>
      </c>
      <c r="AC3532" s="19" t="n">
        <v>3.0</v>
      </c>
      <c r="AD3532" s="19" t="n">
        <v>2.0</v>
      </c>
      <c r="AE3532" s="19" t="n">
        <v>3.0</v>
      </c>
      <c r="AF3532" s="19" t="n">
        <v>3.0</v>
      </c>
      <c r="AG3532" s="19" t="n">
        <v>2.0</v>
      </c>
      <c r="AH3532" s="19" t="n">
        <v>3.0</v>
      </c>
      <c r="AI3532" s="19" t="n">
        <v>3.0</v>
      </c>
      <c r="AJ3532" s="19" t="n">
        <v>3.0</v>
      </c>
      <c r="AK3532" s="19" t="n">
        <v>3.0</v>
      </c>
      <c r="AL3532" s="19" t="n">
        <v>3.0</v>
      </c>
    </row>
    <row r="3533">
      <c r="B3533" s="8" t="s">
        <v>658</v>
      </c>
      <c r="C3533" s="15" t="n">
        <v>3.0</v>
      </c>
      <c r="D3533" s="15" t="n">
        <v>3.0</v>
      </c>
      <c r="E3533" s="15" t="n">
        <v>3.0</v>
      </c>
      <c r="F3533" s="15" t="n">
        <v>3.0</v>
      </c>
      <c r="G3533" s="15" t="n">
        <v>3.0</v>
      </c>
      <c r="H3533" s="15" t="n">
        <v>4.0</v>
      </c>
      <c r="I3533" s="15" t="n">
        <v>3.0</v>
      </c>
      <c r="J3533" s="15" t="n">
        <v>3.0</v>
      </c>
      <c r="K3533" s="15" t="n">
        <v>4.0</v>
      </c>
      <c r="L3533" s="15" t="n">
        <v>3.0</v>
      </c>
      <c r="M3533" s="15" t="n">
        <v>4.0</v>
      </c>
      <c r="N3533" s="15" t="n">
        <v>4.0</v>
      </c>
      <c r="O3533" s="15" t="n">
        <v>4.0</v>
      </c>
      <c r="P3533" s="15" t="n">
        <v>4.0</v>
      </c>
      <c r="Q3533" s="15" t="n">
        <v>3.0</v>
      </c>
      <c r="R3533" s="15" t="n">
        <v>3.0</v>
      </c>
      <c r="S3533" s="15" t="n">
        <v>4.0</v>
      </c>
      <c r="T3533" s="15" t="n">
        <v>3.0</v>
      </c>
      <c r="U3533" s="15" t="n">
        <v>4.0</v>
      </c>
      <c r="V3533" s="15" t="n">
        <v>3.0</v>
      </c>
      <c r="W3533" s="15" t="n">
        <v>3.0</v>
      </c>
      <c r="X3533" s="15" t="n">
        <v>2.0</v>
      </c>
      <c r="Y3533" s="15" t="n">
        <v>2.0</v>
      </c>
      <c r="Z3533" s="15" t="n">
        <v>2.0</v>
      </c>
      <c r="AA3533" s="15" t="n">
        <v>3.0</v>
      </c>
      <c r="AB3533" s="15" t="n">
        <v>3.0</v>
      </c>
      <c r="AC3533" s="15" t="n">
        <v>3.0</v>
      </c>
      <c r="AD3533" s="15" t="n">
        <v>3.0</v>
      </c>
      <c r="AE3533" s="15" t="n">
        <v>2.0</v>
      </c>
      <c r="AF3533" s="15" t="n">
        <v>3.0</v>
      </c>
      <c r="AG3533" s="15" t="n">
        <v>3.0</v>
      </c>
      <c r="AH3533" s="15" t="n">
        <v>3.0</v>
      </c>
      <c r="AI3533" s="15" t="n">
        <v>3.0</v>
      </c>
      <c r="AJ3533" s="15" t="n">
        <v>3.0</v>
      </c>
      <c r="AK3533" s="15" t="n">
        <v>3.0</v>
      </c>
      <c r="AL3533" s="15" t="n">
        <v>3.0</v>
      </c>
    </row>
    <row r="3534">
      <c r="B3534" s="8" t="s">
        <v>659</v>
      </c>
      <c r="C3534" s="19" t="n">
        <v>3.0</v>
      </c>
      <c r="D3534" s="19" t="n">
        <v>3.0</v>
      </c>
      <c r="E3534" s="19" t="n">
        <v>4.0</v>
      </c>
      <c r="F3534" s="19" t="n">
        <v>3.0</v>
      </c>
      <c r="G3534" s="19" t="n">
        <v>3.0</v>
      </c>
      <c r="H3534" s="19" t="n">
        <v>5.0</v>
      </c>
      <c r="I3534" s="19" t="n">
        <v>4.0</v>
      </c>
      <c r="J3534" s="19" t="n">
        <v>4.0</v>
      </c>
      <c r="K3534" s="19" t="n">
        <v>4.0</v>
      </c>
      <c r="L3534" s="19" t="n">
        <v>4.0</v>
      </c>
      <c r="M3534" s="19" t="n">
        <v>5.0</v>
      </c>
      <c r="N3534" s="19" t="n">
        <v>4.0</v>
      </c>
      <c r="O3534" s="19" t="n">
        <v>4.0</v>
      </c>
      <c r="P3534" s="19" t="n">
        <v>4.0</v>
      </c>
      <c r="Q3534" s="19" t="n">
        <v>4.0</v>
      </c>
      <c r="R3534" s="19" t="n">
        <v>4.0</v>
      </c>
      <c r="S3534" s="19" t="n">
        <v>4.0</v>
      </c>
      <c r="T3534" s="19" t="n">
        <v>4.0</v>
      </c>
      <c r="U3534" s="19" t="n">
        <v>4.0</v>
      </c>
      <c r="V3534" s="19" t="n">
        <v>4.0</v>
      </c>
      <c r="W3534" s="19" t="n">
        <v>4.0</v>
      </c>
      <c r="X3534" s="19" t="n">
        <v>4.0</v>
      </c>
      <c r="Y3534" s="19" t="n">
        <v>4.0</v>
      </c>
      <c r="Z3534" s="19" t="n">
        <v>4.0</v>
      </c>
      <c r="AA3534" s="19" t="n">
        <v>3.0</v>
      </c>
      <c r="AB3534" s="19" t="n">
        <v>4.0</v>
      </c>
      <c r="AC3534" s="19" t="n">
        <v>4.0</v>
      </c>
      <c r="AD3534" s="19" t="n">
        <v>3.0</v>
      </c>
      <c r="AE3534" s="19" t="n">
        <v>4.0</v>
      </c>
      <c r="AF3534" s="19" t="n">
        <v>4.0</v>
      </c>
      <c r="AG3534" s="19" t="n">
        <v>4.0</v>
      </c>
      <c r="AH3534" s="19" t="n">
        <v>4.0</v>
      </c>
      <c r="AI3534" s="19" t="n">
        <v>4.0</v>
      </c>
      <c r="AJ3534" s="19" t="n">
        <v>4.0</v>
      </c>
      <c r="AK3534" s="19" t="n">
        <v>4.0</v>
      </c>
      <c r="AL3534" s="19" t="n">
        <v>4.0</v>
      </c>
    </row>
    <row r="3535">
      <c r="B3535" s="8" t="s">
        <v>660</v>
      </c>
      <c r="C3535" s="15" t="n">
        <v>5.0</v>
      </c>
      <c r="D3535" s="15" t="n">
        <v>5.0</v>
      </c>
      <c r="E3535" s="15" t="n">
        <v>5.0</v>
      </c>
      <c r="F3535" s="15" t="n">
        <v>5.0</v>
      </c>
      <c r="G3535" s="15" t="n">
        <v>5.0</v>
      </c>
      <c r="H3535" s="15" t="n">
        <v>3.0</v>
      </c>
      <c r="I3535" s="15" t="n">
        <v>3.0</v>
      </c>
      <c r="J3535" s="15" t="n">
        <v>3.0</v>
      </c>
      <c r="K3535" s="15" t="n">
        <v>3.0</v>
      </c>
      <c r="L3535" s="15" t="n">
        <v>3.0</v>
      </c>
      <c r="M3535" s="15" t="n">
        <v>3.0</v>
      </c>
      <c r="N3535" s="15" t="n">
        <v>3.0</v>
      </c>
      <c r="O3535" s="15" t="n">
        <v>4.0</v>
      </c>
      <c r="P3535" s="15" t="n">
        <v>4.0</v>
      </c>
      <c r="Q3535" s="15" t="n">
        <v>4.0</v>
      </c>
      <c r="R3535" s="15" t="n">
        <v>4.0</v>
      </c>
      <c r="S3535" s="15" t="n">
        <v>4.0</v>
      </c>
      <c r="T3535" s="15" t="n">
        <v>4.0</v>
      </c>
      <c r="U3535" s="15" t="n">
        <v>3.0</v>
      </c>
      <c r="V3535" s="15" t="n">
        <v>3.0</v>
      </c>
      <c r="W3535" s="15" t="n">
        <v>3.0</v>
      </c>
      <c r="X3535" s="15" t="n">
        <v>4.0</v>
      </c>
      <c r="Y3535" s="15" t="n">
        <v>4.0</v>
      </c>
      <c r="Z3535" s="15" t="n">
        <v>3.0</v>
      </c>
      <c r="AA3535" s="15" t="n">
        <v>3.0</v>
      </c>
      <c r="AB3535" s="15" t="n">
        <v>3.0</v>
      </c>
      <c r="AC3535" s="15" t="n">
        <v>3.0</v>
      </c>
      <c r="AD3535" s="15" t="n">
        <v>4.0</v>
      </c>
      <c r="AE3535" s="15" t="n">
        <v>3.0</v>
      </c>
      <c r="AF3535" s="15" t="n">
        <v>4.0</v>
      </c>
      <c r="AG3535" s="15" t="n">
        <v>3.0</v>
      </c>
      <c r="AH3535" s="15" t="n">
        <v>3.0</v>
      </c>
      <c r="AI3535" s="15" t="n">
        <v>3.0</v>
      </c>
      <c r="AJ3535" s="15" t="n">
        <v>3.0</v>
      </c>
      <c r="AK3535" s="15" t="n">
        <v>3.0</v>
      </c>
      <c r="AL3535" s="15" t="n">
        <v>3.0</v>
      </c>
    </row>
    <row r="3536">
      <c r="B3536" s="8" t="s">
        <v>661</v>
      </c>
      <c r="C3536" s="19" t="n">
        <v>3.0</v>
      </c>
      <c r="D3536" s="19" t="n">
        <v>4.0</v>
      </c>
      <c r="E3536" s="19" t="n">
        <v>3.0</v>
      </c>
      <c r="F3536" s="19" t="n">
        <v>4.0</v>
      </c>
      <c r="G3536" s="19" t="n">
        <v>3.0</v>
      </c>
      <c r="H3536" s="19" t="n">
        <v>3.0</v>
      </c>
      <c r="I3536" s="19" t="n">
        <v>3.0</v>
      </c>
      <c r="J3536" s="19" t="n">
        <v>3.0</v>
      </c>
      <c r="K3536" s="19" t="n">
        <v>3.0</v>
      </c>
      <c r="L3536" s="19" t="n">
        <v>3.0</v>
      </c>
      <c r="M3536" s="19" t="n">
        <v>3.0</v>
      </c>
      <c r="N3536" s="19" t="n">
        <v>3.0</v>
      </c>
      <c r="O3536" s="19" t="n">
        <v>2.0</v>
      </c>
      <c r="P3536" s="19" t="n">
        <v>2.0</v>
      </c>
      <c r="Q3536" s="19" t="n">
        <v>3.0</v>
      </c>
      <c r="R3536" s="19" t="n">
        <v>2.0</v>
      </c>
      <c r="S3536" s="19" t="n">
        <v>2.0</v>
      </c>
      <c r="T3536" s="19" t="n">
        <v>3.0</v>
      </c>
      <c r="U3536" s="19" t="n">
        <v>2.0</v>
      </c>
      <c r="V3536" s="19" t="n">
        <v>2.0</v>
      </c>
      <c r="W3536" s="19" t="n">
        <v>3.0</v>
      </c>
      <c r="X3536" s="19" t="n">
        <v>2.0</v>
      </c>
      <c r="Y3536" s="19" t="n">
        <v>2.0</v>
      </c>
      <c r="Z3536" s="19" t="n">
        <v>3.0</v>
      </c>
      <c r="AA3536" s="19" t="n">
        <v>2.0</v>
      </c>
      <c r="AB3536" s="19" t="n">
        <v>2.0</v>
      </c>
      <c r="AC3536" s="19" t="n">
        <v>3.0</v>
      </c>
      <c r="AD3536" s="19" t="n">
        <v>3.0</v>
      </c>
      <c r="AE3536" s="19" t="n">
        <v>3.0</v>
      </c>
      <c r="AF3536" s="19" t="n">
        <v>3.0</v>
      </c>
      <c r="AG3536" s="19" t="n">
        <v>3.0</v>
      </c>
      <c r="AH3536" s="19" t="n">
        <v>3.0</v>
      </c>
      <c r="AI3536" s="19" t="n">
        <v>3.0</v>
      </c>
      <c r="AJ3536" s="19" t="n">
        <v>3.0</v>
      </c>
      <c r="AK3536" s="19" t="n">
        <v>3.0</v>
      </c>
      <c r="AL3536" s="19" t="n">
        <v>2.0</v>
      </c>
    </row>
    <row r="3537">
      <c r="B3537" s="8" t="s">
        <v>592</v>
      </c>
      <c r="C3537" s="15" t="n">
        <v>3.0</v>
      </c>
      <c r="D3537" s="15" t="n">
        <v>3.0</v>
      </c>
      <c r="E3537" s="15" t="n">
        <v>3.0</v>
      </c>
      <c r="F3537" s="15" t="n">
        <v>3.0</v>
      </c>
      <c r="G3537" s="15" t="n">
        <v>4.0</v>
      </c>
      <c r="H3537" s="15" t="n">
        <v>4.0</v>
      </c>
      <c r="I3537" s="15" t="n">
        <v>5.0</v>
      </c>
      <c r="J3537" s="15" t="n">
        <v>4.0</v>
      </c>
      <c r="K3537" s="15" t="n">
        <v>4.0</v>
      </c>
      <c r="L3537" s="15" t="n">
        <v>4.0</v>
      </c>
      <c r="M3537" s="15" t="n">
        <v>4.0</v>
      </c>
      <c r="N3537" s="15" t="n">
        <v>5.0</v>
      </c>
      <c r="O3537" s="15" t="n">
        <v>2.0</v>
      </c>
      <c r="P3537" s="15" t="n">
        <v>3.0</v>
      </c>
      <c r="Q3537" s="15" t="n">
        <v>3.0</v>
      </c>
      <c r="R3537" s="15" t="n">
        <v>3.0</v>
      </c>
      <c r="S3537" s="15" t="n">
        <v>3.0</v>
      </c>
      <c r="T3537" s="15" t="n">
        <v>3.0</v>
      </c>
      <c r="U3537" s="15" t="n">
        <v>3.0</v>
      </c>
      <c r="V3537" s="15" t="n">
        <v>3.0</v>
      </c>
      <c r="W3537" s="15" t="n">
        <v>3.0</v>
      </c>
      <c r="X3537" s="15" t="n">
        <v>3.0</v>
      </c>
      <c r="Y3537" s="15" t="n">
        <v>3.0</v>
      </c>
      <c r="Z3537" s="15" t="n">
        <v>3.0</v>
      </c>
      <c r="AA3537" s="15" t="n">
        <v>3.0</v>
      </c>
      <c r="AB3537" s="15" t="n">
        <v>3.0</v>
      </c>
      <c r="AC3537" s="15" t="n">
        <v>3.0</v>
      </c>
      <c r="AD3537" s="15" t="n">
        <v>3.0</v>
      </c>
      <c r="AE3537" s="15" t="n">
        <v>3.0</v>
      </c>
      <c r="AF3537" s="15" t="n">
        <v>4.0</v>
      </c>
      <c r="AG3537" s="15" t="n">
        <v>3.0</v>
      </c>
      <c r="AH3537" s="15" t="n">
        <v>4.0</v>
      </c>
      <c r="AI3537" s="15" t="n">
        <v>3.0</v>
      </c>
      <c r="AJ3537" s="15" t="n">
        <v>4.0</v>
      </c>
      <c r="AK3537" s="15" t="n">
        <v>4.0</v>
      </c>
      <c r="AL3537" s="15" t="n">
        <v>3.0</v>
      </c>
    </row>
    <row r="3538">
      <c r="B3538" s="8" t="s">
        <v>662</v>
      </c>
      <c r="C3538" s="19" t="n">
        <v>4.0</v>
      </c>
      <c r="D3538" s="19" t="n">
        <v>3.0</v>
      </c>
      <c r="E3538" s="19" t="n">
        <v>3.0</v>
      </c>
      <c r="F3538" s="19" t="n">
        <v>3.0</v>
      </c>
      <c r="G3538" s="19" t="n">
        <v>3.0</v>
      </c>
      <c r="H3538" s="19" t="n">
        <v>4.0</v>
      </c>
      <c r="I3538" s="19" t="n">
        <v>3.0</v>
      </c>
      <c r="J3538" s="19" t="n">
        <v>4.0</v>
      </c>
      <c r="K3538" s="19" t="n">
        <v>4.0</v>
      </c>
      <c r="L3538" s="19" t="n">
        <v>4.0</v>
      </c>
      <c r="M3538" s="19" t="n">
        <v>4.0</v>
      </c>
      <c r="N3538" s="19" t="n">
        <v>4.0</v>
      </c>
      <c r="O3538" s="19" t="n">
        <v>3.0</v>
      </c>
      <c r="P3538" s="19" t="n">
        <v>3.0</v>
      </c>
      <c r="Q3538" s="19" t="n">
        <v>3.0</v>
      </c>
      <c r="R3538" s="19" t="n">
        <v>3.0</v>
      </c>
      <c r="S3538" s="19" t="n">
        <v>3.0</v>
      </c>
      <c r="T3538" s="19" t="n">
        <v>3.0</v>
      </c>
      <c r="U3538" s="19" t="n">
        <v>3.0</v>
      </c>
      <c r="V3538" s="19" t="n">
        <v>4.0</v>
      </c>
      <c r="W3538" s="19" t="n">
        <v>3.0</v>
      </c>
      <c r="X3538" s="19" t="n">
        <v>3.0</v>
      </c>
      <c r="Y3538" s="19" t="n">
        <v>3.0</v>
      </c>
      <c r="Z3538" s="19" t="n">
        <v>4.0</v>
      </c>
      <c r="AA3538" s="19" t="n">
        <v>3.0</v>
      </c>
      <c r="AB3538" s="19" t="n">
        <v>3.0</v>
      </c>
      <c r="AC3538" s="19" t="n">
        <v>4.0</v>
      </c>
      <c r="AD3538" s="19" t="n">
        <v>4.0</v>
      </c>
      <c r="AE3538" s="19" t="n">
        <v>4.0</v>
      </c>
      <c r="AF3538" s="19" t="n">
        <v>4.0</v>
      </c>
      <c r="AG3538" s="19" t="n">
        <v>4.0</v>
      </c>
      <c r="AH3538" s="19" t="n">
        <v>4.0</v>
      </c>
      <c r="AI3538" s="19" t="n">
        <v>5.0</v>
      </c>
      <c r="AJ3538" s="19" t="n">
        <v>4.0</v>
      </c>
      <c r="AK3538" s="19" t="n">
        <v>4.0</v>
      </c>
      <c r="AL3538" s="19" t="n">
        <v>4.0</v>
      </c>
    </row>
    <row r="3539">
      <c r="B3539" s="8" t="s">
        <v>663</v>
      </c>
      <c r="C3539" s="15" t="n">
        <v>2.0</v>
      </c>
      <c r="D3539" s="15" t="n">
        <v>1.0</v>
      </c>
      <c r="E3539" s="15" t="n">
        <v>2.0</v>
      </c>
      <c r="F3539" s="15" t="n">
        <v>2.0</v>
      </c>
      <c r="G3539" s="15" t="n">
        <v>1.0</v>
      </c>
      <c r="H3539" s="15" t="n">
        <v>3.0</v>
      </c>
      <c r="I3539" s="15" t="n">
        <v>3.0</v>
      </c>
      <c r="J3539" s="15" t="n">
        <v>3.0</v>
      </c>
      <c r="K3539" s="15" t="n">
        <v>3.0</v>
      </c>
      <c r="L3539" s="15" t="n">
        <v>3.0</v>
      </c>
      <c r="M3539" s="15" t="n">
        <v>2.0</v>
      </c>
      <c r="N3539" s="15" t="n">
        <v>2.0</v>
      </c>
      <c r="O3539" s="15" t="n">
        <v>4.0</v>
      </c>
      <c r="P3539" s="15" t="n">
        <v>3.0</v>
      </c>
      <c r="Q3539" s="15" t="n">
        <v>4.0</v>
      </c>
      <c r="R3539" s="15" t="n">
        <v>4.0</v>
      </c>
      <c r="S3539" s="15" t="n">
        <v>4.0</v>
      </c>
      <c r="T3539" s="15" t="n">
        <v>4.0</v>
      </c>
      <c r="U3539" s="15" t="n">
        <v>4.0</v>
      </c>
      <c r="V3539" s="15" t="n">
        <v>4.0</v>
      </c>
      <c r="W3539" s="15" t="n">
        <v>4.0</v>
      </c>
      <c r="X3539" s="15" t="n">
        <v>3.0</v>
      </c>
      <c r="Y3539" s="15" t="n">
        <v>3.0</v>
      </c>
      <c r="Z3539" s="15" t="n">
        <v>3.0</v>
      </c>
      <c r="AA3539" s="15" t="n">
        <v>3.0</v>
      </c>
      <c r="AB3539" s="15" t="n">
        <v>3.0</v>
      </c>
      <c r="AC3539" s="15" t="n">
        <v>3.0</v>
      </c>
      <c r="AD3539" s="15" t="n">
        <v>3.0</v>
      </c>
      <c r="AE3539" s="15" t="n">
        <v>4.0</v>
      </c>
      <c r="AF3539" s="15" t="n">
        <v>4.0</v>
      </c>
      <c r="AG3539" s="15" t="n">
        <v>3.0</v>
      </c>
      <c r="AH3539" s="15" t="n">
        <v>3.0</v>
      </c>
      <c r="AI3539" s="15" t="n">
        <v>3.0</v>
      </c>
      <c r="AJ3539" s="15" t="n">
        <v>3.0</v>
      </c>
      <c r="AK3539" s="15" t="n">
        <v>3.0</v>
      </c>
      <c r="AL3539" s="15" t="n">
        <v>3.0</v>
      </c>
    </row>
    <row r="3540">
      <c r="B3540" s="8" t="s">
        <v>664</v>
      </c>
      <c r="C3540" s="19" t="n">
        <v>3.0</v>
      </c>
      <c r="D3540" s="19" t="n">
        <v>3.0</v>
      </c>
      <c r="E3540" s="19" t="n">
        <v>2.0</v>
      </c>
      <c r="F3540" s="19" t="n">
        <v>3.0</v>
      </c>
      <c r="G3540" s="19" t="n">
        <v>3.0</v>
      </c>
      <c r="H3540" s="19" t="n">
        <v>3.0</v>
      </c>
      <c r="I3540" s="19" t="n">
        <v>3.0</v>
      </c>
      <c r="J3540" s="19" t="n">
        <v>3.0</v>
      </c>
      <c r="K3540" s="19" t="n">
        <v>3.0</v>
      </c>
      <c r="L3540" s="19" t="n">
        <v>3.0</v>
      </c>
      <c r="M3540" s="19" t="n">
        <v>4.0</v>
      </c>
      <c r="N3540" s="19" t="n">
        <v>3.0</v>
      </c>
      <c r="O3540" s="19" t="n">
        <v>3.0</v>
      </c>
      <c r="P3540" s="19" t="n">
        <v>2.0</v>
      </c>
      <c r="Q3540" s="19" t="n">
        <v>2.0</v>
      </c>
      <c r="R3540" s="19" t="n">
        <v>2.0</v>
      </c>
      <c r="S3540" s="19" t="n">
        <v>3.0</v>
      </c>
      <c r="T3540" s="19" t="n">
        <v>3.0</v>
      </c>
      <c r="U3540" s="19" t="n">
        <v>3.0</v>
      </c>
      <c r="V3540" s="19" t="n">
        <v>3.0</v>
      </c>
      <c r="W3540" s="19" t="n">
        <v>2.0</v>
      </c>
      <c r="X3540" s="19" t="n">
        <v>3.0</v>
      </c>
      <c r="Y3540" s="19" t="n">
        <v>3.0</v>
      </c>
      <c r="Z3540" s="19" t="n">
        <v>3.0</v>
      </c>
      <c r="AA3540" s="19" t="n">
        <v>3.0</v>
      </c>
      <c r="AB3540" s="19" t="n">
        <v>3.0</v>
      </c>
      <c r="AC3540" s="19" t="n">
        <v>3.0</v>
      </c>
      <c r="AD3540" s="19" t="n">
        <v>3.0</v>
      </c>
      <c r="AE3540" s="19" t="n">
        <v>3.0</v>
      </c>
      <c r="AF3540" s="19" t="n">
        <v>3.0</v>
      </c>
      <c r="AG3540" s="19" t="n">
        <v>3.0</v>
      </c>
      <c r="AH3540" s="19" t="n">
        <v>2.0</v>
      </c>
      <c r="AI3540" s="19" t="n">
        <v>2.0</v>
      </c>
      <c r="AJ3540" s="19" t="n">
        <v>3.0</v>
      </c>
      <c r="AK3540" s="19" t="n">
        <v>2.0</v>
      </c>
      <c r="AL3540" s="19" t="n">
        <v>2.0</v>
      </c>
    </row>
    <row r="3541">
      <c r="B3541" s="8" t="s">
        <v>665</v>
      </c>
      <c r="C3541" s="15" t="n">
        <v>4.0</v>
      </c>
      <c r="D3541" s="15" t="n">
        <v>3.0</v>
      </c>
      <c r="E3541" s="15" t="n">
        <v>4.0</v>
      </c>
      <c r="F3541" s="15" t="n">
        <v>3.0</v>
      </c>
      <c r="G3541" s="15" t="n">
        <v>3.0</v>
      </c>
      <c r="H3541" s="15" t="n">
        <v>3.0</v>
      </c>
      <c r="I3541" s="15" t="n">
        <v>2.0</v>
      </c>
      <c r="J3541" s="15" t="n">
        <v>3.0</v>
      </c>
      <c r="K3541" s="15" t="n">
        <v>3.0</v>
      </c>
      <c r="L3541" s="15" t="n">
        <v>3.0</v>
      </c>
      <c r="M3541" s="15" t="n">
        <v>3.0</v>
      </c>
      <c r="N3541" s="15" t="n">
        <v>2.0</v>
      </c>
      <c r="O3541" s="15" t="n">
        <v>4.0</v>
      </c>
      <c r="P3541" s="15" t="n">
        <v>3.0</v>
      </c>
      <c r="Q3541" s="15" t="n">
        <v>3.0</v>
      </c>
      <c r="R3541" s="15" t="n">
        <v>3.0</v>
      </c>
      <c r="S3541" s="15" t="n">
        <v>3.0</v>
      </c>
      <c r="T3541" s="15" t="n">
        <v>3.0</v>
      </c>
      <c r="U3541" s="15" t="n">
        <v>3.0</v>
      </c>
      <c r="V3541" s="15" t="n">
        <v>3.0</v>
      </c>
      <c r="W3541" s="15" t="n">
        <v>3.0</v>
      </c>
      <c r="X3541" s="15" t="n">
        <v>3.0</v>
      </c>
      <c r="Y3541" s="15" t="n">
        <v>3.0</v>
      </c>
      <c r="Z3541" s="15" t="n">
        <v>3.0</v>
      </c>
      <c r="AA3541" s="15" t="n">
        <v>3.0</v>
      </c>
      <c r="AB3541" s="15" t="n">
        <v>2.0</v>
      </c>
      <c r="AC3541" s="15" t="n">
        <v>3.0</v>
      </c>
      <c r="AD3541" s="15" t="n">
        <v>3.0</v>
      </c>
      <c r="AE3541" s="15" t="n">
        <v>3.0</v>
      </c>
      <c r="AF3541" s="15" t="n">
        <v>3.0</v>
      </c>
      <c r="AG3541" s="15" t="n">
        <v>3.0</v>
      </c>
      <c r="AH3541" s="15" t="n">
        <v>3.0</v>
      </c>
      <c r="AI3541" s="15" t="n">
        <v>3.0</v>
      </c>
      <c r="AJ3541" s="15" t="n">
        <v>3.0</v>
      </c>
      <c r="AK3541" s="15" t="n">
        <v>3.0</v>
      </c>
      <c r="AL3541" s="15" t="n">
        <v>3.0</v>
      </c>
    </row>
    <row r="3542">
      <c r="B3542" s="8" t="s">
        <v>666</v>
      </c>
      <c r="C3542" s="19" t="n">
        <v>5.0</v>
      </c>
      <c r="D3542" s="19" t="n">
        <v>5.0</v>
      </c>
      <c r="E3542" s="19" t="n">
        <v>5.0</v>
      </c>
      <c r="F3542" s="19" t="n">
        <v>5.0</v>
      </c>
      <c r="G3542" s="19" t="n">
        <v>5.0</v>
      </c>
      <c r="H3542" s="19" t="n">
        <v>3.0</v>
      </c>
      <c r="I3542" s="19" t="n">
        <v>3.0</v>
      </c>
      <c r="J3542" s="19" t="n">
        <v>3.0</v>
      </c>
      <c r="K3542" s="19" t="n">
        <v>3.0</v>
      </c>
      <c r="L3542" s="19" t="n">
        <v>3.0</v>
      </c>
      <c r="M3542" s="19" t="n">
        <v>3.0</v>
      </c>
      <c r="N3542" s="19" t="n">
        <v>3.0</v>
      </c>
      <c r="O3542" s="19" t="n">
        <v>3.0</v>
      </c>
      <c r="P3542" s="19" t="n">
        <v>3.0</v>
      </c>
      <c r="Q3542" s="19" t="n">
        <v>2.0</v>
      </c>
      <c r="R3542" s="19" t="n">
        <v>2.0</v>
      </c>
      <c r="S3542" s="19" t="n">
        <v>2.0</v>
      </c>
      <c r="T3542" s="19" t="n">
        <v>2.0</v>
      </c>
      <c r="U3542" s="19" t="n">
        <v>2.0</v>
      </c>
      <c r="V3542" s="19" t="n">
        <v>2.0</v>
      </c>
      <c r="W3542" s="19" t="n">
        <v>3.0</v>
      </c>
      <c r="X3542" s="19" t="n">
        <v>2.0</v>
      </c>
      <c r="Y3542" s="19" t="n">
        <v>2.0</v>
      </c>
      <c r="Z3542" s="19" t="n">
        <v>2.0</v>
      </c>
      <c r="AA3542" s="19" t="n">
        <v>2.0</v>
      </c>
      <c r="AB3542" s="19" t="n">
        <v>2.0</v>
      </c>
      <c r="AC3542" s="19" t="n">
        <v>2.0</v>
      </c>
      <c r="AD3542" s="19" t="n">
        <v>3.0</v>
      </c>
      <c r="AE3542" s="19" t="n">
        <v>3.0</v>
      </c>
      <c r="AF3542" s="19" t="n">
        <v>2.0</v>
      </c>
      <c r="AG3542" s="19" t="n">
        <v>3.0</v>
      </c>
      <c r="AH3542" s="19" t="n">
        <v>3.0</v>
      </c>
      <c r="AI3542" s="19" t="n">
        <v>2.0</v>
      </c>
      <c r="AJ3542" s="19" t="n">
        <v>3.0</v>
      </c>
      <c r="AK3542" s="19" t="n">
        <v>3.0</v>
      </c>
      <c r="AL3542" s="19" t="n">
        <v>3.0</v>
      </c>
    </row>
    <row r="3543">
      <c r="B3543" s="8" t="s">
        <v>667</v>
      </c>
      <c r="C3543" s="15" t="n">
        <v>3.0</v>
      </c>
      <c r="D3543" s="15" t="n">
        <v>3.0</v>
      </c>
      <c r="E3543" s="15" t="n">
        <v>3.0</v>
      </c>
      <c r="F3543" s="15" t="n">
        <v>3.0</v>
      </c>
      <c r="G3543" s="15" t="n">
        <v>3.0</v>
      </c>
      <c r="H3543" s="15" t="n">
        <v>3.0</v>
      </c>
      <c r="I3543" s="15" t="n">
        <v>3.0</v>
      </c>
      <c r="J3543" s="15" t="n">
        <v>3.0</v>
      </c>
      <c r="K3543" s="15" t="n">
        <v>3.0</v>
      </c>
      <c r="L3543" s="15" t="n">
        <v>4.0</v>
      </c>
      <c r="M3543" s="15" t="n">
        <v>3.0</v>
      </c>
      <c r="N3543" s="15" t="n">
        <v>3.0</v>
      </c>
      <c r="O3543" s="15" t="n">
        <v>2.0</v>
      </c>
      <c r="P3543" s="15" t="n">
        <v>2.0</v>
      </c>
      <c r="Q3543" s="15" t="n">
        <v>2.0</v>
      </c>
      <c r="R3543" s="15" t="n">
        <v>1.0</v>
      </c>
      <c r="S3543" s="15" t="n">
        <v>2.0</v>
      </c>
      <c r="T3543" s="15" t="n">
        <v>2.0</v>
      </c>
      <c r="U3543" s="15" t="n">
        <v>2.0</v>
      </c>
      <c r="V3543" s="15" t="n">
        <v>2.0</v>
      </c>
      <c r="W3543" s="15" t="n">
        <v>2.0</v>
      </c>
      <c r="X3543" s="15" t="n">
        <v>3.0</v>
      </c>
      <c r="Y3543" s="15" t="n">
        <v>4.0</v>
      </c>
      <c r="Z3543" s="15" t="n">
        <v>3.0</v>
      </c>
      <c r="AA3543" s="15" t="n">
        <v>3.0</v>
      </c>
      <c r="AB3543" s="15" t="n">
        <v>4.0</v>
      </c>
      <c r="AC3543" s="15" t="n">
        <v>3.0</v>
      </c>
      <c r="AD3543" s="15" t="n">
        <v>3.0</v>
      </c>
      <c r="AE3543" s="15" t="n">
        <v>2.0</v>
      </c>
      <c r="AF3543" s="15" t="n">
        <v>3.0</v>
      </c>
      <c r="AG3543" s="15" t="n">
        <v>3.0</v>
      </c>
      <c r="AH3543" s="15" t="n">
        <v>3.0</v>
      </c>
      <c r="AI3543" s="15" t="n">
        <v>2.0</v>
      </c>
      <c r="AJ3543" s="15" t="n">
        <v>2.0</v>
      </c>
      <c r="AK3543" s="15" t="n">
        <v>2.0</v>
      </c>
      <c r="AL3543" s="15" t="n">
        <v>2.0</v>
      </c>
    </row>
    <row r="3544">
      <c r="B3544" s="8" t="s">
        <v>668</v>
      </c>
      <c r="C3544" s="19" t="n">
        <v>3.0</v>
      </c>
      <c r="D3544" s="19" t="n">
        <v>3.0</v>
      </c>
      <c r="E3544" s="19" t="n">
        <v>3.0</v>
      </c>
      <c r="F3544" s="19" t="n">
        <v>4.0</v>
      </c>
      <c r="G3544" s="19" t="n">
        <v>3.0</v>
      </c>
      <c r="H3544" s="19" t="n">
        <v>2.0</v>
      </c>
      <c r="I3544" s="19" t="n">
        <v>1.0</v>
      </c>
      <c r="J3544" s="19" t="n">
        <v>2.0</v>
      </c>
      <c r="K3544" s="19" t="n">
        <v>2.0</v>
      </c>
      <c r="L3544" s="19" t="n">
        <v>2.0</v>
      </c>
      <c r="M3544" s="19" t="n">
        <v>2.0</v>
      </c>
      <c r="N3544" s="19" t="n">
        <v>1.0</v>
      </c>
      <c r="O3544" s="19" t="n">
        <v>4.0</v>
      </c>
      <c r="P3544" s="19" t="n">
        <v>4.0</v>
      </c>
      <c r="Q3544" s="19" t="n">
        <v>3.0</v>
      </c>
      <c r="R3544" s="19" t="n">
        <v>4.0</v>
      </c>
      <c r="S3544" s="19" t="n">
        <v>4.0</v>
      </c>
      <c r="T3544" s="19" t="n">
        <v>3.0</v>
      </c>
      <c r="U3544" s="19" t="n">
        <v>4.0</v>
      </c>
      <c r="V3544" s="19" t="n">
        <v>4.0</v>
      </c>
      <c r="W3544" s="19" t="n">
        <v>4.0</v>
      </c>
      <c r="X3544" s="19" t="n">
        <v>3.0</v>
      </c>
      <c r="Y3544" s="19" t="n">
        <v>2.0</v>
      </c>
      <c r="Z3544" s="19" t="n">
        <v>3.0</v>
      </c>
      <c r="AA3544" s="19" t="n">
        <v>3.0</v>
      </c>
      <c r="AB3544" s="19" t="n">
        <v>4.0</v>
      </c>
      <c r="AC3544" s="19" t="n">
        <v>3.0</v>
      </c>
      <c r="AD3544" s="19" t="n">
        <v>3.0</v>
      </c>
      <c r="AE3544" s="19" t="n">
        <v>3.0</v>
      </c>
      <c r="AF3544" s="19" t="n">
        <v>3.0</v>
      </c>
      <c r="AG3544" s="19" t="n">
        <v>3.0</v>
      </c>
      <c r="AH3544" s="19" t="n">
        <v>3.0</v>
      </c>
      <c r="AI3544" s="19" t="n">
        <v>3.0</v>
      </c>
      <c r="AJ3544" s="19" t="n">
        <v>4.0</v>
      </c>
      <c r="AK3544" s="19" t="n">
        <v>3.0</v>
      </c>
      <c r="AL3544" s="19" t="n">
        <v>3.0</v>
      </c>
    </row>
    <row r="3545">
      <c r="B3545" s="8" t="s">
        <v>669</v>
      </c>
      <c r="C3545" s="15" t="n">
        <v>3.0</v>
      </c>
      <c r="D3545" s="15" t="n">
        <v>3.0</v>
      </c>
      <c r="E3545" s="15" t="n">
        <v>3.0</v>
      </c>
      <c r="F3545" s="15" t="n">
        <v>3.0</v>
      </c>
      <c r="G3545" s="15" t="n">
        <v>3.0</v>
      </c>
      <c r="H3545" s="15" t="n">
        <v>2.0</v>
      </c>
      <c r="I3545" s="15" t="n">
        <v>1.0</v>
      </c>
      <c r="J3545" s="15" t="n">
        <v>1.0</v>
      </c>
      <c r="K3545" s="15" t="n">
        <v>2.0</v>
      </c>
      <c r="L3545" s="15" t="n">
        <v>2.0</v>
      </c>
      <c r="M3545" s="15" t="n">
        <v>2.0</v>
      </c>
      <c r="N3545" s="15" t="n">
        <v>1.0</v>
      </c>
      <c r="O3545" s="15" t="n">
        <v>5.0</v>
      </c>
      <c r="P3545" s="15" t="n">
        <v>4.0</v>
      </c>
      <c r="Q3545" s="15" t="n">
        <v>4.0</v>
      </c>
      <c r="R3545" s="15" t="n">
        <v>4.0</v>
      </c>
      <c r="S3545" s="15" t="n">
        <v>5.0</v>
      </c>
      <c r="T3545" s="15" t="n">
        <v>4.0</v>
      </c>
      <c r="U3545" s="15" t="n">
        <v>4.0</v>
      </c>
      <c r="V3545" s="15" t="n">
        <v>4.0</v>
      </c>
      <c r="W3545" s="15" t="n">
        <v>4.0</v>
      </c>
      <c r="X3545" s="15" t="n">
        <v>2.0</v>
      </c>
      <c r="Y3545" s="15" t="n">
        <v>3.0</v>
      </c>
      <c r="Z3545" s="15" t="n">
        <v>3.0</v>
      </c>
      <c r="AA3545" s="15" t="n">
        <v>3.0</v>
      </c>
      <c r="AB3545" s="15" t="n">
        <v>3.0</v>
      </c>
      <c r="AC3545" s="15" t="n">
        <v>3.0</v>
      </c>
      <c r="AD3545" s="15" t="n">
        <v>3.0</v>
      </c>
      <c r="AE3545" s="15" t="n">
        <v>3.0</v>
      </c>
      <c r="AF3545" s="15" t="n">
        <v>3.0</v>
      </c>
      <c r="AG3545" s="15" t="n">
        <v>3.0</v>
      </c>
      <c r="AH3545" s="15" t="n">
        <v>3.0</v>
      </c>
      <c r="AI3545" s="15" t="n">
        <v>3.0</v>
      </c>
      <c r="AJ3545" s="15" t="n">
        <v>3.0</v>
      </c>
      <c r="AK3545" s="15" t="n">
        <v>3.0</v>
      </c>
      <c r="AL3545" s="15" t="n">
        <v>3.0</v>
      </c>
    </row>
    <row r="3546">
      <c r="B3546" s="8" t="s">
        <v>670</v>
      </c>
      <c r="C3546" s="19" t="n">
        <v>2.0</v>
      </c>
      <c r="D3546" s="19" t="n">
        <v>2.0</v>
      </c>
      <c r="E3546" s="19" t="n">
        <v>2.0</v>
      </c>
      <c r="F3546" s="19" t="n">
        <v>2.0</v>
      </c>
      <c r="G3546" s="19" t="n">
        <v>2.0</v>
      </c>
      <c r="H3546" s="19" t="n">
        <v>2.0</v>
      </c>
      <c r="I3546" s="19" t="n">
        <v>2.0</v>
      </c>
      <c r="J3546" s="19" t="n">
        <v>2.0</v>
      </c>
      <c r="K3546" s="19" t="n">
        <v>2.0</v>
      </c>
      <c r="L3546" s="19" t="n">
        <v>3.0</v>
      </c>
      <c r="M3546" s="19" t="n">
        <v>3.0</v>
      </c>
      <c r="N3546" s="19" t="n">
        <v>3.0</v>
      </c>
      <c r="O3546" s="19" t="n">
        <v>3.0</v>
      </c>
      <c r="P3546" s="19" t="n">
        <v>3.0</v>
      </c>
      <c r="Q3546" s="19" t="n">
        <v>3.0</v>
      </c>
      <c r="R3546" s="19" t="n">
        <v>3.0</v>
      </c>
      <c r="S3546" s="19" t="n">
        <v>3.0</v>
      </c>
      <c r="T3546" s="19" t="n">
        <v>3.0</v>
      </c>
      <c r="U3546" s="19" t="n">
        <v>3.0</v>
      </c>
      <c r="V3546" s="19" t="n">
        <v>3.0</v>
      </c>
      <c r="W3546" s="19" t="n">
        <v>3.0</v>
      </c>
      <c r="X3546" s="19" t="n">
        <v>3.0</v>
      </c>
      <c r="Y3546" s="19" t="n">
        <v>3.0</v>
      </c>
      <c r="Z3546" s="19" t="n">
        <v>3.0</v>
      </c>
      <c r="AA3546" s="19" t="n">
        <v>3.0</v>
      </c>
      <c r="AB3546" s="19" t="n">
        <v>3.0</v>
      </c>
      <c r="AC3546" s="19" t="n">
        <v>3.0</v>
      </c>
      <c r="AD3546" s="19" t="n">
        <v>2.0</v>
      </c>
      <c r="AE3546" s="19" t="n">
        <v>3.0</v>
      </c>
      <c r="AF3546" s="19" t="n">
        <v>3.0</v>
      </c>
      <c r="AG3546" s="19" t="n">
        <v>3.0</v>
      </c>
      <c r="AH3546" s="19" t="n">
        <v>2.0</v>
      </c>
      <c r="AI3546" s="19" t="n">
        <v>3.0</v>
      </c>
      <c r="AJ3546" s="19" t="n">
        <v>3.0</v>
      </c>
      <c r="AK3546" s="19" t="n">
        <v>3.0</v>
      </c>
      <c r="AL3546" s="19" t="n">
        <v>3.0</v>
      </c>
    </row>
    <row r="3547">
      <c r="B3547" s="8" t="s">
        <v>671</v>
      </c>
      <c r="C3547" s="15" t="n">
        <v>4.0</v>
      </c>
      <c r="D3547" s="15" t="n">
        <v>3.0</v>
      </c>
      <c r="E3547" s="15" t="n">
        <v>4.0</v>
      </c>
      <c r="F3547" s="15" t="n">
        <v>4.0</v>
      </c>
      <c r="G3547" s="15" t="n">
        <v>4.0</v>
      </c>
      <c r="H3547" s="15" t="n">
        <v>2.0</v>
      </c>
      <c r="I3547" s="15" t="n">
        <v>2.0</v>
      </c>
      <c r="J3547" s="15" t="n">
        <v>3.0</v>
      </c>
      <c r="K3547" s="15" t="n">
        <v>2.0</v>
      </c>
      <c r="L3547" s="15" t="n">
        <v>3.0</v>
      </c>
      <c r="M3547" s="15" t="n">
        <v>2.0</v>
      </c>
      <c r="N3547" s="15" t="n">
        <v>2.0</v>
      </c>
      <c r="O3547" s="15" t="n">
        <v>3.0</v>
      </c>
      <c r="P3547" s="15" t="n">
        <v>4.0</v>
      </c>
      <c r="Q3547" s="15" t="n">
        <v>4.0</v>
      </c>
      <c r="R3547" s="15" t="n">
        <v>3.0</v>
      </c>
      <c r="S3547" s="15" t="n">
        <v>4.0</v>
      </c>
      <c r="T3547" s="15" t="n">
        <v>4.0</v>
      </c>
      <c r="U3547" s="15" t="n">
        <v>3.0</v>
      </c>
      <c r="V3547" s="15" t="n">
        <v>4.0</v>
      </c>
      <c r="W3547" s="15" t="n">
        <v>3.0</v>
      </c>
      <c r="X3547" s="15" t="n">
        <v>2.0</v>
      </c>
      <c r="Y3547" s="15" t="n">
        <v>2.0</v>
      </c>
      <c r="Z3547" s="15" t="n">
        <v>2.0</v>
      </c>
      <c r="AA3547" s="15" t="n">
        <v>2.0</v>
      </c>
      <c r="AB3547" s="15" t="n">
        <v>2.0</v>
      </c>
      <c r="AC3547" s="15" t="n">
        <v>2.0</v>
      </c>
      <c r="AD3547" s="15" t="n">
        <v>3.0</v>
      </c>
      <c r="AE3547" s="15" t="n">
        <v>3.0</v>
      </c>
      <c r="AF3547" s="15" t="n">
        <v>2.0</v>
      </c>
      <c r="AG3547" s="15" t="n">
        <v>2.0</v>
      </c>
      <c r="AH3547" s="15" t="n">
        <v>3.0</v>
      </c>
      <c r="AI3547" s="15" t="n">
        <v>2.0</v>
      </c>
      <c r="AJ3547" s="15" t="n">
        <v>2.0</v>
      </c>
      <c r="AK3547" s="15" t="n">
        <v>2.0</v>
      </c>
      <c r="AL3547" s="15" t="n">
        <v>2.0</v>
      </c>
    </row>
    <row r="3548">
      <c r="B3548" s="8" t="s">
        <v>672</v>
      </c>
      <c r="C3548" s="19" t="n">
        <v>4.0</v>
      </c>
      <c r="D3548" s="19" t="n">
        <v>3.0</v>
      </c>
      <c r="E3548" s="19" t="n">
        <v>3.0</v>
      </c>
      <c r="F3548" s="19" t="n">
        <v>4.0</v>
      </c>
      <c r="G3548" s="19" t="n">
        <v>4.0</v>
      </c>
      <c r="H3548" s="19" t="n">
        <v>3.0</v>
      </c>
      <c r="I3548" s="19" t="n">
        <v>3.0</v>
      </c>
      <c r="J3548" s="19" t="n">
        <v>3.0</v>
      </c>
      <c r="K3548" s="19" t="n">
        <v>4.0</v>
      </c>
      <c r="L3548" s="19" t="n">
        <v>3.0</v>
      </c>
      <c r="M3548" s="19" t="n">
        <v>4.0</v>
      </c>
      <c r="N3548" s="19" t="n">
        <v>3.0</v>
      </c>
      <c r="O3548" s="19" t="n">
        <v>4.0</v>
      </c>
      <c r="P3548" s="19" t="n">
        <v>4.0</v>
      </c>
      <c r="Q3548" s="19" t="n">
        <v>4.0</v>
      </c>
      <c r="R3548" s="19" t="n">
        <v>4.0</v>
      </c>
      <c r="S3548" s="19" t="n">
        <v>3.0</v>
      </c>
      <c r="T3548" s="19" t="n">
        <v>3.0</v>
      </c>
      <c r="U3548" s="19" t="n">
        <v>3.0</v>
      </c>
      <c r="V3548" s="19" t="n">
        <v>3.0</v>
      </c>
      <c r="W3548" s="19" t="n">
        <v>3.0</v>
      </c>
      <c r="X3548" s="19" t="n">
        <v>3.0</v>
      </c>
      <c r="Y3548" s="19" t="n">
        <v>3.0</v>
      </c>
      <c r="Z3548" s="19" t="n">
        <v>3.0</v>
      </c>
      <c r="AA3548" s="19" t="n">
        <v>3.0</v>
      </c>
      <c r="AB3548" s="19" t="n">
        <v>3.0</v>
      </c>
      <c r="AC3548" s="19" t="n">
        <v>3.0</v>
      </c>
      <c r="AD3548" s="19" t="n">
        <v>3.0</v>
      </c>
      <c r="AE3548" s="19" t="n">
        <v>4.0</v>
      </c>
      <c r="AF3548" s="19" t="n">
        <v>3.0</v>
      </c>
      <c r="AG3548" s="19" t="n">
        <v>3.0</v>
      </c>
      <c r="AH3548" s="19" t="n">
        <v>3.0</v>
      </c>
      <c r="AI3548" s="19" t="n">
        <v>4.0</v>
      </c>
      <c r="AJ3548" s="19" t="n">
        <v>4.0</v>
      </c>
      <c r="AK3548" s="19" t="n">
        <v>3.0</v>
      </c>
      <c r="AL3548" s="19" t="n">
        <v>3.0</v>
      </c>
    </row>
    <row r="3549">
      <c r="B3549" s="8" t="s">
        <v>673</v>
      </c>
      <c r="C3549" s="15" t="n">
        <v>4.0</v>
      </c>
      <c r="D3549" s="15" t="n">
        <v>4.0</v>
      </c>
      <c r="E3549" s="15" t="n">
        <v>4.0</v>
      </c>
      <c r="F3549" s="15" t="n">
        <v>4.0</v>
      </c>
      <c r="G3549" s="15" t="n">
        <v>4.0</v>
      </c>
      <c r="H3549" s="15" t="n">
        <v>2.0</v>
      </c>
      <c r="I3549" s="15" t="n">
        <v>2.0</v>
      </c>
      <c r="J3549" s="15" t="n">
        <v>2.0</v>
      </c>
      <c r="K3549" s="15" t="n">
        <v>2.0</v>
      </c>
      <c r="L3549" s="15" t="n">
        <v>2.0</v>
      </c>
      <c r="M3549" s="15" t="n">
        <v>3.0</v>
      </c>
      <c r="N3549" s="15" t="n">
        <v>2.0</v>
      </c>
      <c r="O3549" s="15" t="n">
        <v>2.0</v>
      </c>
      <c r="P3549" s="15" t="n">
        <v>2.0</v>
      </c>
      <c r="Q3549" s="15" t="n">
        <v>3.0</v>
      </c>
      <c r="R3549" s="15" t="n">
        <v>3.0</v>
      </c>
      <c r="S3549" s="15" t="n">
        <v>2.0</v>
      </c>
      <c r="T3549" s="15" t="n">
        <v>3.0</v>
      </c>
      <c r="U3549" s="15" t="n">
        <v>2.0</v>
      </c>
      <c r="V3549" s="15" t="n">
        <v>3.0</v>
      </c>
      <c r="W3549" s="15" t="n">
        <v>3.0</v>
      </c>
      <c r="X3549" s="15" t="n">
        <v>2.0</v>
      </c>
      <c r="Y3549" s="15" t="n">
        <v>3.0</v>
      </c>
      <c r="Z3549" s="15" t="n">
        <v>2.0</v>
      </c>
      <c r="AA3549" s="15" t="n">
        <v>2.0</v>
      </c>
      <c r="AB3549" s="15" t="n">
        <v>2.0</v>
      </c>
      <c r="AC3549" s="15" t="n">
        <v>2.0</v>
      </c>
      <c r="AD3549" s="15" t="n">
        <v>2.0</v>
      </c>
      <c r="AE3549" s="15" t="n">
        <v>2.0</v>
      </c>
      <c r="AF3549" s="15" t="n">
        <v>2.0</v>
      </c>
      <c r="AG3549" s="15" t="n">
        <v>2.0</v>
      </c>
      <c r="AH3549" s="15" t="n">
        <v>2.0</v>
      </c>
      <c r="AI3549" s="15" t="n">
        <v>2.0</v>
      </c>
      <c r="AJ3549" s="15" t="n">
        <v>1.0</v>
      </c>
      <c r="AK3549" s="15" t="n">
        <v>2.0</v>
      </c>
      <c r="AL3549" s="15" t="n">
        <v>2.0</v>
      </c>
    </row>
    <row r="3550">
      <c r="B3550" s="8" t="s">
        <v>674</v>
      </c>
      <c r="C3550" s="19" t="n">
        <v>2.0</v>
      </c>
      <c r="D3550" s="19" t="n">
        <v>2.0</v>
      </c>
      <c r="E3550" s="19" t="n">
        <v>2.0</v>
      </c>
      <c r="F3550" s="19" t="n">
        <v>2.0</v>
      </c>
      <c r="G3550" s="19" t="n">
        <v>2.0</v>
      </c>
      <c r="H3550" s="19" t="n">
        <v>2.0</v>
      </c>
      <c r="I3550" s="19" t="n">
        <v>2.0</v>
      </c>
      <c r="J3550" s="19" t="n">
        <v>2.0</v>
      </c>
      <c r="K3550" s="19" t="n">
        <v>2.0</v>
      </c>
      <c r="L3550" s="19" t="n">
        <v>2.0</v>
      </c>
      <c r="M3550" s="19" t="n">
        <v>2.0</v>
      </c>
      <c r="N3550" s="19" t="n">
        <v>2.0</v>
      </c>
      <c r="O3550" s="19" t="n">
        <v>3.0</v>
      </c>
      <c r="P3550" s="19" t="n">
        <v>3.0</v>
      </c>
      <c r="Q3550" s="19" t="n">
        <v>3.0</v>
      </c>
      <c r="R3550" s="19" t="n">
        <v>4.0</v>
      </c>
      <c r="S3550" s="19" t="n">
        <v>3.0</v>
      </c>
      <c r="T3550" s="19" t="n">
        <v>3.0</v>
      </c>
      <c r="U3550" s="19" t="n">
        <v>4.0</v>
      </c>
      <c r="V3550" s="19" t="n">
        <v>3.0</v>
      </c>
      <c r="W3550" s="19" t="n">
        <v>3.0</v>
      </c>
      <c r="X3550" s="19" t="n">
        <v>3.0</v>
      </c>
      <c r="Y3550" s="19" t="n">
        <v>2.0</v>
      </c>
      <c r="Z3550" s="19" t="n">
        <v>3.0</v>
      </c>
      <c r="AA3550" s="19" t="n">
        <v>3.0</v>
      </c>
      <c r="AB3550" s="19" t="n">
        <v>3.0</v>
      </c>
      <c r="AC3550" s="19" t="n">
        <v>3.0</v>
      </c>
      <c r="AD3550" s="19" t="n">
        <v>3.0</v>
      </c>
      <c r="AE3550" s="19" t="n">
        <v>3.0</v>
      </c>
      <c r="AF3550" s="19" t="n">
        <v>3.0</v>
      </c>
      <c r="AG3550" s="19" t="n">
        <v>3.0</v>
      </c>
      <c r="AH3550" s="19" t="n">
        <v>3.0</v>
      </c>
      <c r="AI3550" s="19" t="n">
        <v>3.0</v>
      </c>
      <c r="AJ3550" s="19" t="n">
        <v>3.0</v>
      </c>
      <c r="AK3550" s="19" t="n">
        <v>4.0</v>
      </c>
      <c r="AL3550" s="19" t="n">
        <v>3.0</v>
      </c>
    </row>
    <row r="3551">
      <c r="B3551" s="8" t="s">
        <v>675</v>
      </c>
      <c r="C3551" s="15" t="n">
        <v>4.0</v>
      </c>
      <c r="D3551" s="15" t="n">
        <v>4.0</v>
      </c>
      <c r="E3551" s="15" t="n">
        <v>4.0</v>
      </c>
      <c r="F3551" s="15" t="n">
        <v>4.0</v>
      </c>
      <c r="G3551" s="15" t="n">
        <v>4.0</v>
      </c>
      <c r="H3551" s="15" t="n">
        <v>4.0</v>
      </c>
      <c r="I3551" s="15" t="n">
        <v>4.0</v>
      </c>
      <c r="J3551" s="15" t="n">
        <v>4.0</v>
      </c>
      <c r="K3551" s="15" t="n">
        <v>4.0</v>
      </c>
      <c r="L3551" s="15" t="n">
        <v>4.0</v>
      </c>
      <c r="M3551" s="15" t="n">
        <v>4.0</v>
      </c>
      <c r="N3551" s="15" t="n">
        <v>4.0</v>
      </c>
      <c r="O3551" s="15" t="n">
        <v>4.0</v>
      </c>
      <c r="P3551" s="15" t="n">
        <v>4.0</v>
      </c>
      <c r="Q3551" s="15" t="n">
        <v>4.0</v>
      </c>
      <c r="R3551" s="15" t="n">
        <v>5.0</v>
      </c>
      <c r="S3551" s="15" t="n">
        <v>4.0</v>
      </c>
      <c r="T3551" s="15" t="n">
        <v>5.0</v>
      </c>
      <c r="U3551" s="15" t="n">
        <v>4.0</v>
      </c>
      <c r="V3551" s="15" t="n">
        <v>4.0</v>
      </c>
      <c r="W3551" s="15" t="n">
        <v>4.0</v>
      </c>
      <c r="X3551" s="15" t="n">
        <v>3.0</v>
      </c>
      <c r="Y3551" s="15" t="n">
        <v>3.0</v>
      </c>
      <c r="Z3551" s="15" t="n">
        <v>3.0</v>
      </c>
      <c r="AA3551" s="15" t="n">
        <v>3.0</v>
      </c>
      <c r="AB3551" s="15" t="n">
        <v>3.0</v>
      </c>
      <c r="AC3551" s="15" t="n">
        <v>4.0</v>
      </c>
      <c r="AD3551" s="15" t="n">
        <v>4.0</v>
      </c>
      <c r="AE3551" s="15" t="n">
        <v>5.0</v>
      </c>
      <c r="AF3551" s="15" t="n">
        <v>5.0</v>
      </c>
      <c r="AG3551" s="15" t="n">
        <v>5.0</v>
      </c>
      <c r="AH3551" s="15" t="n">
        <v>5.0</v>
      </c>
      <c r="AI3551" s="15" t="n">
        <v>4.0</v>
      </c>
      <c r="AJ3551" s="15" t="n">
        <v>5.0</v>
      </c>
      <c r="AK3551" s="15" t="n">
        <v>4.0</v>
      </c>
      <c r="AL3551" s="15" t="n">
        <v>5.0</v>
      </c>
    </row>
    <row r="3552">
      <c r="B3552" s="8" t="s">
        <v>676</v>
      </c>
      <c r="C3552" s="19" t="n">
        <v>2.0</v>
      </c>
      <c r="D3552" s="19" t="n">
        <v>2.0</v>
      </c>
      <c r="E3552" s="19" t="n">
        <v>2.0</v>
      </c>
      <c r="F3552" s="19" t="n">
        <v>2.0</v>
      </c>
      <c r="G3552" s="19" t="n">
        <v>2.0</v>
      </c>
      <c r="H3552" s="19" t="n">
        <v>3.0</v>
      </c>
      <c r="I3552" s="19" t="n">
        <v>3.0</v>
      </c>
      <c r="J3552" s="19" t="n">
        <v>3.0</v>
      </c>
      <c r="K3552" s="19" t="n">
        <v>3.0</v>
      </c>
      <c r="L3552" s="19" t="n">
        <v>3.0</v>
      </c>
      <c r="M3552" s="19" t="n">
        <v>3.0</v>
      </c>
      <c r="N3552" s="19" t="n">
        <v>3.0</v>
      </c>
      <c r="O3552" s="19" t="n">
        <v>3.0</v>
      </c>
      <c r="P3552" s="19" t="n">
        <v>3.0</v>
      </c>
      <c r="Q3552" s="19" t="n">
        <v>3.0</v>
      </c>
      <c r="R3552" s="19" t="n">
        <v>3.0</v>
      </c>
      <c r="S3552" s="19" t="n">
        <v>3.0</v>
      </c>
      <c r="T3552" s="19" t="n">
        <v>3.0</v>
      </c>
      <c r="U3552" s="19" t="n">
        <v>3.0</v>
      </c>
      <c r="V3552" s="19" t="n">
        <v>3.0</v>
      </c>
      <c r="W3552" s="19" t="n">
        <v>2.0</v>
      </c>
      <c r="X3552" s="19" t="n">
        <v>3.0</v>
      </c>
      <c r="Y3552" s="19" t="n">
        <v>3.0</v>
      </c>
      <c r="Z3552" s="19" t="n">
        <v>3.0</v>
      </c>
      <c r="AA3552" s="19" t="n">
        <v>3.0</v>
      </c>
      <c r="AB3552" s="19" t="n">
        <v>3.0</v>
      </c>
      <c r="AC3552" s="19" t="n">
        <v>3.0</v>
      </c>
      <c r="AD3552" s="19" t="n">
        <v>3.0</v>
      </c>
      <c r="AE3552" s="19" t="n">
        <v>3.0</v>
      </c>
      <c r="AF3552" s="19" t="n">
        <v>3.0</v>
      </c>
      <c r="AG3552" s="19" t="n">
        <v>2.0</v>
      </c>
      <c r="AH3552" s="19" t="n">
        <v>3.0</v>
      </c>
      <c r="AI3552" s="19" t="n">
        <v>3.0</v>
      </c>
      <c r="AJ3552" s="19" t="n">
        <v>3.0</v>
      </c>
      <c r="AK3552" s="19" t="n">
        <v>3.0</v>
      </c>
      <c r="AL3552" s="19" t="n">
        <v>3.0</v>
      </c>
    </row>
    <row r="3553">
      <c r="B3553" s="8" t="s">
        <v>677</v>
      </c>
      <c r="C3553" s="15" t="n">
        <v>4.0</v>
      </c>
      <c r="D3553" s="15" t="n">
        <v>3.0</v>
      </c>
      <c r="E3553" s="15" t="n">
        <v>4.0</v>
      </c>
      <c r="F3553" s="15" t="n">
        <v>3.0</v>
      </c>
      <c r="G3553" s="15" t="n">
        <v>4.0</v>
      </c>
      <c r="H3553" s="15" t="n">
        <v>3.0</v>
      </c>
      <c r="I3553" s="15" t="n">
        <v>3.0</v>
      </c>
      <c r="J3553" s="15" t="n">
        <v>3.0</v>
      </c>
      <c r="K3553" s="15" t="n">
        <v>3.0</v>
      </c>
      <c r="L3553" s="15" t="n">
        <v>3.0</v>
      </c>
      <c r="M3553" s="15" t="n">
        <v>4.0</v>
      </c>
      <c r="N3553" s="15" t="n">
        <v>3.0</v>
      </c>
      <c r="O3553" s="15" t="n">
        <v>4.0</v>
      </c>
      <c r="P3553" s="15" t="n">
        <v>4.0</v>
      </c>
      <c r="Q3553" s="15" t="n">
        <v>4.0</v>
      </c>
      <c r="R3553" s="15" t="n">
        <v>4.0</v>
      </c>
      <c r="S3553" s="15" t="n">
        <v>4.0</v>
      </c>
      <c r="T3553" s="15" t="n">
        <v>4.0</v>
      </c>
      <c r="U3553" s="15" t="n">
        <v>4.0</v>
      </c>
      <c r="V3553" s="15" t="n">
        <v>4.0</v>
      </c>
      <c r="W3553" s="15" t="n">
        <v>4.0</v>
      </c>
      <c r="X3553" s="15" t="n">
        <v>4.0</v>
      </c>
      <c r="Y3553" s="15" t="n">
        <v>3.0</v>
      </c>
      <c r="Z3553" s="15" t="n">
        <v>4.0</v>
      </c>
      <c r="AA3553" s="15" t="n">
        <v>4.0</v>
      </c>
      <c r="AB3553" s="15" t="n">
        <v>3.0</v>
      </c>
      <c r="AC3553" s="15" t="n">
        <v>4.0</v>
      </c>
      <c r="AD3553" s="15" t="n">
        <v>4.0</v>
      </c>
      <c r="AE3553" s="15" t="n">
        <v>4.0</v>
      </c>
      <c r="AF3553" s="15" t="n">
        <v>4.0</v>
      </c>
      <c r="AG3553" s="15" t="n">
        <v>4.0</v>
      </c>
      <c r="AH3553" s="15" t="n">
        <v>4.0</v>
      </c>
      <c r="AI3553" s="15" t="n">
        <v>4.0</v>
      </c>
      <c r="AJ3553" s="15" t="n">
        <v>4.0</v>
      </c>
      <c r="AK3553" s="15" t="n">
        <v>4.0</v>
      </c>
      <c r="AL3553" s="15" t="n">
        <v>4.0</v>
      </c>
    </row>
    <row r="3554">
      <c r="B3554" s="8" t="s">
        <v>678</v>
      </c>
      <c r="C3554" s="19" t="n">
        <v>4.0</v>
      </c>
      <c r="D3554" s="19" t="n">
        <v>5.0</v>
      </c>
      <c r="E3554" s="19" t="n">
        <v>5.0</v>
      </c>
      <c r="F3554" s="19" t="n">
        <v>5.0</v>
      </c>
      <c r="G3554" s="19" t="n">
        <v>5.0</v>
      </c>
      <c r="H3554" s="19" t="n">
        <v>1.0</v>
      </c>
      <c r="I3554" s="19" t="n">
        <v>2.0</v>
      </c>
      <c r="J3554" s="19" t="n">
        <v>2.0</v>
      </c>
      <c r="K3554" s="19" t="n">
        <v>2.0</v>
      </c>
      <c r="L3554" s="19" t="n">
        <v>2.0</v>
      </c>
      <c r="M3554" s="19" t="n">
        <v>2.0</v>
      </c>
      <c r="N3554" s="19" t="n">
        <v>2.0</v>
      </c>
      <c r="O3554" s="19" t="n">
        <v>1.0</v>
      </c>
      <c r="P3554" s="19" t="n">
        <v>1.0</v>
      </c>
      <c r="Q3554" s="19" t="n">
        <v>1.0</v>
      </c>
      <c r="R3554" s="19" t="n">
        <v>1.0</v>
      </c>
      <c r="S3554" s="19" t="n">
        <v>1.0</v>
      </c>
      <c r="T3554" s="19" t="n">
        <v>1.0</v>
      </c>
      <c r="U3554" s="19" t="n">
        <v>1.0</v>
      </c>
      <c r="V3554" s="19" t="n">
        <v>1.0</v>
      </c>
      <c r="W3554" s="19" t="n">
        <v>1.0</v>
      </c>
      <c r="X3554" s="19" t="n">
        <v>1.0</v>
      </c>
      <c r="Y3554" s="19" t="n">
        <v>2.0</v>
      </c>
      <c r="Z3554" s="19" t="n">
        <v>2.0</v>
      </c>
      <c r="AA3554" s="19" t="n">
        <v>1.0</v>
      </c>
      <c r="AB3554" s="19" t="n">
        <v>2.0</v>
      </c>
      <c r="AC3554" s="19" t="n">
        <v>1.0</v>
      </c>
      <c r="AD3554" s="19" t="n">
        <v>1.0</v>
      </c>
      <c r="AE3554" s="19" t="n">
        <v>1.0</v>
      </c>
      <c r="AF3554" s="19" t="n">
        <v>1.0</v>
      </c>
      <c r="AG3554" s="19" t="n">
        <v>1.0</v>
      </c>
      <c r="AH3554" s="19" t="n">
        <v>1.0</v>
      </c>
      <c r="AI3554" s="19" t="n">
        <v>1.0</v>
      </c>
      <c r="AJ3554" s="19" t="n">
        <v>1.0</v>
      </c>
      <c r="AK3554" s="19" t="n">
        <v>1.0</v>
      </c>
      <c r="AL3554" s="19" t="n">
        <v>1.0</v>
      </c>
    </row>
    <row r="3555">
      <c r="B3555" s="8" t="s">
        <v>679</v>
      </c>
      <c r="C3555" s="15" t="n">
        <v>2.0</v>
      </c>
      <c r="D3555" s="15" t="n">
        <v>2.0</v>
      </c>
      <c r="E3555" s="15" t="n">
        <v>2.0</v>
      </c>
      <c r="F3555" s="15" t="n">
        <v>2.0</v>
      </c>
      <c r="G3555" s="15" t="n">
        <v>3.0</v>
      </c>
      <c r="H3555" s="15" t="n">
        <v>3.0</v>
      </c>
      <c r="I3555" s="15" t="n">
        <v>2.0</v>
      </c>
      <c r="J3555" s="15" t="n">
        <v>3.0</v>
      </c>
      <c r="K3555" s="15" t="n">
        <v>3.0</v>
      </c>
      <c r="L3555" s="15" t="n">
        <v>3.0</v>
      </c>
      <c r="M3555" s="15" t="n">
        <v>3.0</v>
      </c>
      <c r="N3555" s="15" t="n">
        <v>3.0</v>
      </c>
      <c r="O3555" s="15" t="n">
        <v>3.0</v>
      </c>
      <c r="P3555" s="15" t="n">
        <v>3.0</v>
      </c>
      <c r="Q3555" s="15" t="n">
        <v>4.0</v>
      </c>
      <c r="R3555" s="15" t="n">
        <v>4.0</v>
      </c>
      <c r="S3555" s="15" t="n">
        <v>4.0</v>
      </c>
      <c r="T3555" s="15" t="n">
        <v>3.0</v>
      </c>
      <c r="U3555" s="15" t="n">
        <v>4.0</v>
      </c>
      <c r="V3555" s="15" t="n">
        <v>3.0</v>
      </c>
      <c r="W3555" s="15" t="n">
        <v>3.0</v>
      </c>
      <c r="X3555" s="15" t="n">
        <v>3.0</v>
      </c>
      <c r="Y3555" s="15" t="n">
        <v>3.0</v>
      </c>
      <c r="Z3555" s="15" t="n">
        <v>3.0</v>
      </c>
      <c r="AA3555" s="15" t="n">
        <v>3.0</v>
      </c>
      <c r="AB3555" s="15" t="n">
        <v>3.0</v>
      </c>
      <c r="AC3555" s="15" t="n">
        <v>3.0</v>
      </c>
      <c r="AD3555" s="15" t="n">
        <v>2.0</v>
      </c>
      <c r="AE3555" s="15" t="n">
        <v>3.0</v>
      </c>
      <c r="AF3555" s="15" t="n">
        <v>3.0</v>
      </c>
      <c r="AG3555" s="15" t="n">
        <v>3.0</v>
      </c>
      <c r="AH3555" s="15" t="n">
        <v>4.0</v>
      </c>
      <c r="AI3555" s="15" t="n">
        <v>3.0</v>
      </c>
      <c r="AJ3555" s="15" t="n">
        <v>3.0</v>
      </c>
      <c r="AK3555" s="15" t="n">
        <v>3.0</v>
      </c>
      <c r="AL3555" s="15" t="n">
        <v>3.0</v>
      </c>
    </row>
    <row r="3556">
      <c r="B3556" s="8" t="s">
        <v>680</v>
      </c>
      <c r="C3556" s="19" t="n">
        <v>3.0</v>
      </c>
      <c r="D3556" s="19" t="n">
        <v>3.0</v>
      </c>
      <c r="E3556" s="19" t="n">
        <v>2.0</v>
      </c>
      <c r="F3556" s="19" t="n">
        <v>3.0</v>
      </c>
      <c r="G3556" s="19" t="n">
        <v>3.0</v>
      </c>
      <c r="H3556" s="19" t="n">
        <v>3.0</v>
      </c>
      <c r="I3556" s="19" t="n">
        <v>3.0</v>
      </c>
      <c r="J3556" s="19" t="n">
        <v>3.0</v>
      </c>
      <c r="K3556" s="19" t="n">
        <v>3.0</v>
      </c>
      <c r="L3556" s="19" t="n">
        <v>3.0</v>
      </c>
      <c r="M3556" s="19" t="n">
        <v>3.0</v>
      </c>
      <c r="N3556" s="19" t="n">
        <v>3.0</v>
      </c>
      <c r="O3556" s="19" t="n">
        <v>3.0</v>
      </c>
      <c r="P3556" s="19" t="n">
        <v>3.0</v>
      </c>
      <c r="Q3556" s="19" t="n">
        <v>3.0</v>
      </c>
      <c r="R3556" s="19" t="n">
        <v>3.0</v>
      </c>
      <c r="S3556" s="19" t="n">
        <v>3.0</v>
      </c>
      <c r="T3556" s="19" t="n">
        <v>3.0</v>
      </c>
      <c r="U3556" s="19" t="n">
        <v>4.0</v>
      </c>
      <c r="V3556" s="19" t="n">
        <v>3.0</v>
      </c>
      <c r="W3556" s="19" t="n">
        <v>3.0</v>
      </c>
      <c r="X3556" s="19" t="n">
        <v>3.0</v>
      </c>
      <c r="Y3556" s="19" t="n">
        <v>3.0</v>
      </c>
      <c r="Z3556" s="19" t="n">
        <v>3.0</v>
      </c>
      <c r="AA3556" s="19" t="n">
        <v>3.0</v>
      </c>
      <c r="AB3556" s="19" t="n">
        <v>3.0</v>
      </c>
      <c r="AC3556" s="19" t="n">
        <v>3.0</v>
      </c>
      <c r="AD3556" s="19" t="n">
        <v>2.0</v>
      </c>
      <c r="AE3556" s="19" t="n">
        <v>3.0</v>
      </c>
      <c r="AF3556" s="19" t="n">
        <v>3.0</v>
      </c>
      <c r="AG3556" s="19" t="n">
        <v>3.0</v>
      </c>
      <c r="AH3556" s="19" t="n">
        <v>2.0</v>
      </c>
      <c r="AI3556" s="19" t="n">
        <v>3.0</v>
      </c>
      <c r="AJ3556" s="19" t="n">
        <v>2.0</v>
      </c>
      <c r="AK3556" s="19" t="n">
        <v>3.0</v>
      </c>
      <c r="AL3556" s="19" t="n">
        <v>3.0</v>
      </c>
    </row>
    <row r="3557">
      <c r="B3557" s="8" t="s">
        <v>681</v>
      </c>
      <c r="C3557" s="15" t="n">
        <v>3.0</v>
      </c>
      <c r="D3557" s="15" t="n">
        <v>3.0</v>
      </c>
      <c r="E3557" s="15" t="n">
        <v>3.0</v>
      </c>
      <c r="F3557" s="15" t="n">
        <v>3.0</v>
      </c>
      <c r="G3557" s="15" t="n">
        <v>4.0</v>
      </c>
      <c r="H3557" s="15" t="n">
        <v>3.0</v>
      </c>
      <c r="I3557" s="15" t="n">
        <v>1.0</v>
      </c>
      <c r="J3557" s="15" t="n">
        <v>3.0</v>
      </c>
      <c r="K3557" s="15" t="n">
        <v>2.0</v>
      </c>
      <c r="L3557" s="15" t="n">
        <v>2.0</v>
      </c>
      <c r="M3557" s="15" t="n">
        <v>2.0</v>
      </c>
      <c r="N3557" s="15" t="n">
        <v>2.0</v>
      </c>
      <c r="O3557" s="15" t="n">
        <v>3.0</v>
      </c>
      <c r="P3557" s="15" t="n">
        <v>3.0</v>
      </c>
      <c r="Q3557" s="15" t="n">
        <v>3.0</v>
      </c>
      <c r="R3557" s="15" t="n">
        <v>3.0</v>
      </c>
      <c r="S3557" s="15" t="n">
        <v>4.0</v>
      </c>
      <c r="T3557" s="15" t="n">
        <v>3.0</v>
      </c>
      <c r="U3557" s="15" t="n">
        <v>3.0</v>
      </c>
      <c r="V3557" s="15" t="n">
        <v>3.0</v>
      </c>
      <c r="W3557" s="15" t="n">
        <v>3.0</v>
      </c>
      <c r="X3557" s="15" t="n">
        <v>3.0</v>
      </c>
      <c r="Y3557" s="15" t="n">
        <v>3.0</v>
      </c>
      <c r="Z3557" s="15" t="n">
        <v>3.0</v>
      </c>
      <c r="AA3557" s="15" t="n">
        <v>3.0</v>
      </c>
      <c r="AB3557" s="15" t="n">
        <v>2.0</v>
      </c>
      <c r="AC3557" s="15" t="n">
        <v>2.0</v>
      </c>
      <c r="AD3557" s="15" t="n">
        <v>3.0</v>
      </c>
      <c r="AE3557" s="15" t="n">
        <v>3.0</v>
      </c>
      <c r="AF3557" s="15" t="n">
        <v>2.0</v>
      </c>
      <c r="AG3557" s="15" t="n">
        <v>2.0</v>
      </c>
      <c r="AH3557" s="15" t="n">
        <v>2.0</v>
      </c>
      <c r="AI3557" s="15" t="n">
        <v>2.0</v>
      </c>
      <c r="AJ3557" s="15" t="n">
        <v>3.0</v>
      </c>
      <c r="AK3557" s="15" t="n">
        <v>2.0</v>
      </c>
      <c r="AL3557" s="15" t="n">
        <v>3.0</v>
      </c>
    </row>
    <row r="3558">
      <c r="B3558" s="8" t="s">
        <v>682</v>
      </c>
      <c r="C3558" s="19" t="n">
        <v>2.0</v>
      </c>
      <c r="D3558" s="19" t="n">
        <v>3.0</v>
      </c>
      <c r="E3558" s="19" t="n">
        <v>3.0</v>
      </c>
      <c r="F3558" s="19" t="n">
        <v>3.0</v>
      </c>
      <c r="G3558" s="19" t="n">
        <v>3.0</v>
      </c>
      <c r="H3558" s="19" t="n">
        <v>4.0</v>
      </c>
      <c r="I3558" s="19" t="n">
        <v>4.0</v>
      </c>
      <c r="J3558" s="19" t="n">
        <v>3.0</v>
      </c>
      <c r="K3558" s="19" t="n">
        <v>3.0</v>
      </c>
      <c r="L3558" s="19" t="n">
        <v>3.0</v>
      </c>
      <c r="M3558" s="19" t="n">
        <v>3.0</v>
      </c>
      <c r="N3558" s="19" t="n">
        <v>3.0</v>
      </c>
      <c r="O3558" s="19" t="n">
        <v>4.0</v>
      </c>
      <c r="P3558" s="19" t="n">
        <v>3.0</v>
      </c>
      <c r="Q3558" s="19" t="n">
        <v>4.0</v>
      </c>
      <c r="R3558" s="19" t="n">
        <v>3.0</v>
      </c>
      <c r="S3558" s="19" t="n">
        <v>3.0</v>
      </c>
      <c r="T3558" s="19" t="n">
        <v>3.0</v>
      </c>
      <c r="U3558" s="19" t="n">
        <v>3.0</v>
      </c>
      <c r="V3558" s="19" t="n">
        <v>3.0</v>
      </c>
      <c r="W3558" s="19" t="n">
        <v>3.0</v>
      </c>
      <c r="X3558" s="19" t="n">
        <v>4.0</v>
      </c>
      <c r="Y3558" s="19" t="n">
        <v>4.0</v>
      </c>
      <c r="Z3558" s="19" t="n">
        <v>4.0</v>
      </c>
      <c r="AA3558" s="19" t="n">
        <v>4.0</v>
      </c>
      <c r="AB3558" s="19" t="n">
        <v>4.0</v>
      </c>
      <c r="AC3558" s="19" t="n">
        <v>3.0</v>
      </c>
      <c r="AD3558" s="19" t="n">
        <v>4.0</v>
      </c>
      <c r="AE3558" s="19" t="n">
        <v>3.0</v>
      </c>
      <c r="AF3558" s="19" t="n">
        <v>3.0</v>
      </c>
      <c r="AG3558" s="19" t="n">
        <v>4.0</v>
      </c>
      <c r="AH3558" s="19" t="n">
        <v>4.0</v>
      </c>
      <c r="AI3558" s="19" t="n">
        <v>4.0</v>
      </c>
      <c r="AJ3558" s="19" t="n">
        <v>4.0</v>
      </c>
      <c r="AK3558" s="19" t="n">
        <v>4.0</v>
      </c>
      <c r="AL3558" s="19" t="n">
        <v>3.0</v>
      </c>
    </row>
    <row r="3559">
      <c r="B3559" s="8" t="s">
        <v>683</v>
      </c>
      <c r="C3559" s="15" t="n">
        <v>2.0</v>
      </c>
      <c r="D3559" s="15" t="n">
        <v>2.0</v>
      </c>
      <c r="E3559" s="15" t="n">
        <v>2.0</v>
      </c>
      <c r="F3559" s="15" t="n">
        <v>1.0</v>
      </c>
      <c r="G3559" s="15" t="n">
        <v>1.0</v>
      </c>
      <c r="H3559" s="15" t="n">
        <v>3.0</v>
      </c>
      <c r="I3559" s="15" t="n">
        <v>2.0</v>
      </c>
      <c r="J3559" s="15" t="n">
        <v>3.0</v>
      </c>
      <c r="K3559" s="15" t="n">
        <v>3.0</v>
      </c>
      <c r="L3559" s="15" t="n">
        <v>3.0</v>
      </c>
      <c r="M3559" s="15" t="n">
        <v>3.0</v>
      </c>
      <c r="N3559" s="15" t="n">
        <v>3.0</v>
      </c>
      <c r="O3559" s="15" t="n">
        <v>1.0</v>
      </c>
      <c r="P3559" s="15" t="n">
        <v>1.0</v>
      </c>
      <c r="Q3559" s="15" t="n">
        <v>1.0</v>
      </c>
      <c r="R3559" s="15" t="n">
        <v>1.0</v>
      </c>
      <c r="S3559" s="15" t="n">
        <v>1.0</v>
      </c>
      <c r="T3559" s="15" t="n">
        <v>1.0</v>
      </c>
      <c r="U3559" s="15" t="n">
        <v>2.0</v>
      </c>
      <c r="V3559" s="15" t="n">
        <v>1.0</v>
      </c>
      <c r="W3559" s="15" t="n">
        <v>2.0</v>
      </c>
      <c r="X3559" s="15" t="n">
        <v>3.0</v>
      </c>
      <c r="Y3559" s="15" t="n">
        <v>3.0</v>
      </c>
      <c r="Z3559" s="15" t="n">
        <v>3.0</v>
      </c>
      <c r="AA3559" s="15" t="n">
        <v>3.0</v>
      </c>
      <c r="AB3559" s="15" t="n">
        <v>2.0</v>
      </c>
      <c r="AC3559" s="15" t="n">
        <v>2.0</v>
      </c>
      <c r="AD3559" s="15" t="n">
        <v>2.0</v>
      </c>
      <c r="AE3559" s="15" t="n">
        <v>2.0</v>
      </c>
      <c r="AF3559" s="15" t="n">
        <v>3.0</v>
      </c>
      <c r="AG3559" s="15" t="n">
        <v>2.0</v>
      </c>
      <c r="AH3559" s="15" t="n">
        <v>3.0</v>
      </c>
      <c r="AI3559" s="15" t="n">
        <v>3.0</v>
      </c>
      <c r="AJ3559" s="15" t="n">
        <v>3.0</v>
      </c>
      <c r="AK3559" s="15" t="n">
        <v>2.0</v>
      </c>
      <c r="AL3559" s="15" t="n">
        <v>2.0</v>
      </c>
    </row>
    <row r="3560">
      <c r="B3560" s="8" t="s">
        <v>684</v>
      </c>
      <c r="C3560" s="19" t="n">
        <v>3.0</v>
      </c>
      <c r="D3560" s="19" t="n">
        <v>3.0</v>
      </c>
      <c r="E3560" s="19" t="n">
        <v>3.0</v>
      </c>
      <c r="F3560" s="19" t="n">
        <v>3.0</v>
      </c>
      <c r="G3560" s="19" t="n">
        <v>3.0</v>
      </c>
      <c r="H3560" s="19" t="n">
        <v>3.0</v>
      </c>
      <c r="I3560" s="19" t="n">
        <v>3.0</v>
      </c>
      <c r="J3560" s="19" t="n">
        <v>3.0</v>
      </c>
      <c r="K3560" s="19" t="n">
        <v>3.0</v>
      </c>
      <c r="L3560" s="19" t="n">
        <v>3.0</v>
      </c>
      <c r="M3560" s="19" t="n">
        <v>3.0</v>
      </c>
      <c r="N3560" s="19" t="n">
        <v>2.0</v>
      </c>
      <c r="O3560" s="19" t="n">
        <v>3.0</v>
      </c>
      <c r="P3560" s="19" t="n">
        <v>3.0</v>
      </c>
      <c r="Q3560" s="19" t="n">
        <v>3.0</v>
      </c>
      <c r="R3560" s="19" t="n">
        <v>3.0</v>
      </c>
      <c r="S3560" s="19" t="n">
        <v>2.0</v>
      </c>
      <c r="T3560" s="19" t="n">
        <v>3.0</v>
      </c>
      <c r="U3560" s="19" t="n">
        <v>3.0</v>
      </c>
      <c r="V3560" s="19" t="n">
        <v>3.0</v>
      </c>
      <c r="W3560" s="19" t="n">
        <v>2.0</v>
      </c>
      <c r="X3560" s="19" t="n">
        <v>4.0</v>
      </c>
      <c r="Y3560" s="19" t="n">
        <v>3.0</v>
      </c>
      <c r="Z3560" s="19" t="n">
        <v>3.0</v>
      </c>
      <c r="AA3560" s="19" t="n">
        <v>4.0</v>
      </c>
      <c r="AB3560" s="19" t="n">
        <v>4.0</v>
      </c>
      <c r="AC3560" s="19" t="n">
        <v>3.0</v>
      </c>
      <c r="AD3560" s="19" t="n">
        <v>3.0</v>
      </c>
      <c r="AE3560" s="19" t="n">
        <v>3.0</v>
      </c>
      <c r="AF3560" s="19" t="n">
        <v>3.0</v>
      </c>
      <c r="AG3560" s="19" t="n">
        <v>4.0</v>
      </c>
      <c r="AH3560" s="19" t="n">
        <v>4.0</v>
      </c>
      <c r="AI3560" s="19" t="n">
        <v>3.0</v>
      </c>
      <c r="AJ3560" s="19" t="n">
        <v>3.0</v>
      </c>
      <c r="AK3560" s="19" t="n">
        <v>3.0</v>
      </c>
      <c r="AL3560" s="19" t="n">
        <v>4.0</v>
      </c>
    </row>
    <row r="3561">
      <c r="B3561" s="8" t="s">
        <v>685</v>
      </c>
      <c r="C3561" s="15" t="n">
        <v>2.0</v>
      </c>
      <c r="D3561" s="15" t="n">
        <v>2.0</v>
      </c>
      <c r="E3561" s="15" t="n">
        <v>2.0</v>
      </c>
      <c r="F3561" s="15" t="n">
        <v>2.0</v>
      </c>
      <c r="G3561" s="15" t="n">
        <v>2.0</v>
      </c>
      <c r="H3561" s="15" t="n">
        <v>3.0</v>
      </c>
      <c r="I3561" s="15" t="n">
        <v>2.0</v>
      </c>
      <c r="J3561" s="15" t="n">
        <v>2.0</v>
      </c>
      <c r="K3561" s="15" t="n">
        <v>3.0</v>
      </c>
      <c r="L3561" s="15" t="n">
        <v>2.0</v>
      </c>
      <c r="M3561" s="15" t="n">
        <v>2.0</v>
      </c>
      <c r="N3561" s="15" t="n">
        <v>3.0</v>
      </c>
      <c r="O3561" s="15" t="n">
        <v>3.0</v>
      </c>
      <c r="P3561" s="15" t="n">
        <v>4.0</v>
      </c>
      <c r="Q3561" s="15" t="n">
        <v>3.0</v>
      </c>
      <c r="R3561" s="15" t="n">
        <v>4.0</v>
      </c>
      <c r="S3561" s="15" t="n">
        <v>3.0</v>
      </c>
      <c r="T3561" s="15" t="n">
        <v>3.0</v>
      </c>
      <c r="U3561" s="15" t="n">
        <v>4.0</v>
      </c>
      <c r="V3561" s="15" t="n">
        <v>3.0</v>
      </c>
      <c r="W3561" s="15" t="n">
        <v>3.0</v>
      </c>
      <c r="X3561" s="15" t="n">
        <v>2.0</v>
      </c>
      <c r="Y3561" s="15" t="n">
        <v>2.0</v>
      </c>
      <c r="Z3561" s="15" t="n">
        <v>2.0</v>
      </c>
      <c r="AA3561" s="15" t="n">
        <v>2.0</v>
      </c>
      <c r="AB3561" s="15" t="n">
        <v>3.0</v>
      </c>
      <c r="AC3561" s="15" t="n">
        <v>3.0</v>
      </c>
      <c r="AD3561" s="15" t="n">
        <v>3.0</v>
      </c>
      <c r="AE3561" s="15" t="n">
        <v>3.0</v>
      </c>
      <c r="AF3561" s="15" t="n">
        <v>3.0</v>
      </c>
      <c r="AG3561" s="15" t="n">
        <v>3.0</v>
      </c>
      <c r="AH3561" s="15" t="n">
        <v>3.0</v>
      </c>
      <c r="AI3561" s="15" t="n">
        <v>3.0</v>
      </c>
      <c r="AJ3561" s="15" t="n">
        <v>3.0</v>
      </c>
      <c r="AK3561" s="15" t="n">
        <v>3.0</v>
      </c>
      <c r="AL3561" s="15" t="n">
        <v>3.0</v>
      </c>
    </row>
    <row r="3562">
      <c r="B3562" s="8" t="s">
        <v>686</v>
      </c>
      <c r="C3562" s="19" t="n">
        <v>3.0</v>
      </c>
      <c r="D3562" s="19" t="n">
        <v>4.0</v>
      </c>
      <c r="E3562" s="19" t="n">
        <v>3.0</v>
      </c>
      <c r="F3562" s="19" t="n">
        <v>3.0</v>
      </c>
      <c r="G3562" s="19" t="n">
        <v>3.0</v>
      </c>
      <c r="H3562" s="19" t="n">
        <v>5.0</v>
      </c>
      <c r="I3562" s="19" t="n">
        <v>5.0</v>
      </c>
      <c r="J3562" s="19" t="n">
        <v>5.0</v>
      </c>
      <c r="K3562" s="19" t="n">
        <v>5.0</v>
      </c>
      <c r="L3562" s="19" t="n">
        <v>5.0</v>
      </c>
      <c r="M3562" s="19" t="n">
        <v>5.0</v>
      </c>
      <c r="N3562" s="19" t="n">
        <v>4.0</v>
      </c>
      <c r="O3562" s="19" t="n">
        <v>4.0</v>
      </c>
      <c r="P3562" s="19" t="n">
        <v>4.0</v>
      </c>
      <c r="Q3562" s="19" t="n">
        <v>4.0</v>
      </c>
      <c r="R3562" s="19" t="n">
        <v>4.0</v>
      </c>
      <c r="S3562" s="19" t="n">
        <v>4.0</v>
      </c>
      <c r="T3562" s="19" t="n">
        <v>5.0</v>
      </c>
      <c r="U3562" s="19" t="n">
        <v>4.0</v>
      </c>
      <c r="V3562" s="19" t="n">
        <v>4.0</v>
      </c>
      <c r="W3562" s="19" t="n">
        <v>4.0</v>
      </c>
      <c r="X3562" s="19" t="n">
        <v>4.0</v>
      </c>
      <c r="Y3562" s="19" t="n">
        <v>4.0</v>
      </c>
      <c r="Z3562" s="19" t="n">
        <v>4.0</v>
      </c>
      <c r="AA3562" s="19" t="n">
        <v>4.0</v>
      </c>
      <c r="AB3562" s="19" t="n">
        <v>4.0</v>
      </c>
      <c r="AC3562" s="19" t="n">
        <v>4.0</v>
      </c>
      <c r="AD3562" s="19" t="n">
        <v>4.0</v>
      </c>
      <c r="AE3562" s="19" t="n">
        <v>4.0</v>
      </c>
      <c r="AF3562" s="19" t="n">
        <v>4.0</v>
      </c>
      <c r="AG3562" s="19" t="n">
        <v>4.0</v>
      </c>
      <c r="AH3562" s="19" t="n">
        <v>4.0</v>
      </c>
      <c r="AI3562" s="19" t="n">
        <v>4.0</v>
      </c>
      <c r="AJ3562" s="19" t="n">
        <v>4.0</v>
      </c>
      <c r="AK3562" s="19" t="n">
        <v>4.0</v>
      </c>
      <c r="AL3562" s="19" t="n">
        <v>4.0</v>
      </c>
    </row>
    <row r="3563">
      <c r="B3563" s="8" t="s">
        <v>687</v>
      </c>
      <c r="C3563" s="15" t="n">
        <v>2.0</v>
      </c>
      <c r="D3563" s="15" t="n">
        <v>2.0</v>
      </c>
      <c r="E3563" s="15" t="n">
        <v>2.0</v>
      </c>
      <c r="F3563" s="15" t="n">
        <v>3.0</v>
      </c>
      <c r="G3563" s="15" t="n">
        <v>3.0</v>
      </c>
      <c r="H3563" s="15" t="n">
        <v>3.0</v>
      </c>
      <c r="I3563" s="15" t="n">
        <v>3.0</v>
      </c>
      <c r="J3563" s="15" t="n">
        <v>3.0</v>
      </c>
      <c r="K3563" s="15" t="n">
        <v>3.0</v>
      </c>
      <c r="L3563" s="15" t="n">
        <v>3.0</v>
      </c>
      <c r="M3563" s="15" t="n">
        <v>3.0</v>
      </c>
      <c r="N3563" s="15" t="n">
        <v>3.0</v>
      </c>
      <c r="O3563" s="15" t="n">
        <v>3.0</v>
      </c>
      <c r="P3563" s="15" t="n">
        <v>3.0</v>
      </c>
      <c r="Q3563" s="15" t="n">
        <v>3.0</v>
      </c>
      <c r="R3563" s="15" t="n">
        <v>2.0</v>
      </c>
      <c r="S3563" s="15" t="n">
        <v>3.0</v>
      </c>
      <c r="T3563" s="15" t="n">
        <v>3.0</v>
      </c>
      <c r="U3563" s="15" t="n">
        <v>3.0</v>
      </c>
      <c r="V3563" s="15" t="n">
        <v>3.0</v>
      </c>
      <c r="W3563" s="15" t="n">
        <v>2.0</v>
      </c>
      <c r="X3563" s="15" t="n">
        <v>3.0</v>
      </c>
      <c r="Y3563" s="15" t="n">
        <v>3.0</v>
      </c>
      <c r="Z3563" s="15" t="n">
        <v>4.0</v>
      </c>
      <c r="AA3563" s="15" t="n">
        <v>3.0</v>
      </c>
      <c r="AB3563" s="15" t="n">
        <v>2.0</v>
      </c>
      <c r="AC3563" s="15" t="n">
        <v>3.0</v>
      </c>
      <c r="AD3563" s="15" t="n">
        <v>3.0</v>
      </c>
      <c r="AE3563" s="15" t="n">
        <v>3.0</v>
      </c>
      <c r="AF3563" s="15" t="n">
        <v>3.0</v>
      </c>
      <c r="AG3563" s="15" t="n">
        <v>3.0</v>
      </c>
      <c r="AH3563" s="15" t="n">
        <v>3.0</v>
      </c>
      <c r="AI3563" s="15" t="n">
        <v>3.0</v>
      </c>
      <c r="AJ3563" s="15" t="n">
        <v>3.0</v>
      </c>
      <c r="AK3563" s="15" t="n">
        <v>3.0</v>
      </c>
      <c r="AL3563" s="15" t="n">
        <v>3.0</v>
      </c>
    </row>
    <row r="3564">
      <c r="B3564" s="8" t="s">
        <v>688</v>
      </c>
      <c r="C3564" s="19" t="n">
        <v>3.0</v>
      </c>
      <c r="D3564" s="19" t="n">
        <v>4.0</v>
      </c>
      <c r="E3564" s="19" t="n">
        <v>4.0</v>
      </c>
      <c r="F3564" s="19" t="n">
        <v>5.0</v>
      </c>
      <c r="G3564" s="19" t="n">
        <v>4.0</v>
      </c>
      <c r="H3564" s="19" t="n">
        <v>1.0</v>
      </c>
      <c r="I3564" s="19" t="n">
        <v>2.0</v>
      </c>
      <c r="J3564" s="19" t="n">
        <v>2.0</v>
      </c>
      <c r="K3564" s="19" t="n">
        <v>2.0</v>
      </c>
      <c r="L3564" s="19" t="n">
        <v>2.0</v>
      </c>
      <c r="M3564" s="19" t="n">
        <v>2.0</v>
      </c>
      <c r="N3564" s="19" t="n">
        <v>3.0</v>
      </c>
      <c r="O3564" s="19" t="n">
        <v>3.0</v>
      </c>
      <c r="P3564" s="19" t="n">
        <v>3.0</v>
      </c>
      <c r="Q3564" s="19" t="n">
        <v>2.0</v>
      </c>
      <c r="R3564" s="19" t="n">
        <v>2.0</v>
      </c>
      <c r="S3564" s="19" t="n">
        <v>3.0</v>
      </c>
      <c r="T3564" s="19" t="n">
        <v>3.0</v>
      </c>
      <c r="U3564" s="19" t="n">
        <v>2.0</v>
      </c>
      <c r="V3564" s="19" t="n">
        <v>2.0</v>
      </c>
      <c r="W3564" s="19" t="n">
        <v>2.0</v>
      </c>
      <c r="X3564" s="19" t="n">
        <v>2.0</v>
      </c>
      <c r="Y3564" s="19" t="n">
        <v>3.0</v>
      </c>
      <c r="Z3564" s="19" t="n">
        <v>3.0</v>
      </c>
      <c r="AA3564" s="19" t="n">
        <v>2.0</v>
      </c>
      <c r="AB3564" s="19" t="n">
        <v>2.0</v>
      </c>
      <c r="AC3564" s="19" t="n">
        <v>2.0</v>
      </c>
      <c r="AD3564" s="19" t="n">
        <v>3.0</v>
      </c>
      <c r="AE3564" s="19" t="n">
        <v>3.0</v>
      </c>
      <c r="AF3564" s="19" t="n">
        <v>2.0</v>
      </c>
      <c r="AG3564" s="19" t="n">
        <v>3.0</v>
      </c>
      <c r="AH3564" s="19" t="n">
        <v>2.0</v>
      </c>
      <c r="AI3564" s="19" t="n">
        <v>2.0</v>
      </c>
      <c r="AJ3564" s="19" t="n">
        <v>2.0</v>
      </c>
      <c r="AK3564" s="19" t="n">
        <v>2.0</v>
      </c>
      <c r="AL3564" s="19" t="n">
        <v>3.0</v>
      </c>
    </row>
    <row r="3565">
      <c r="B3565" s="8" t="s">
        <v>689</v>
      </c>
      <c r="C3565" s="15" t="n">
        <v>2.0</v>
      </c>
      <c r="D3565" s="15" t="n">
        <v>2.0</v>
      </c>
      <c r="E3565" s="15" t="n">
        <v>2.0</v>
      </c>
      <c r="F3565" s="15" t="n">
        <v>3.0</v>
      </c>
      <c r="G3565" s="15" t="n">
        <v>2.0</v>
      </c>
      <c r="H3565" s="15" t="n">
        <v>4.0</v>
      </c>
      <c r="I3565" s="15" t="n">
        <v>4.0</v>
      </c>
      <c r="J3565" s="15" t="n">
        <v>3.0</v>
      </c>
      <c r="K3565" s="15" t="n">
        <v>3.0</v>
      </c>
      <c r="L3565" s="15" t="n">
        <v>4.0</v>
      </c>
      <c r="M3565" s="15" t="n">
        <v>4.0</v>
      </c>
      <c r="N3565" s="15" t="n">
        <v>4.0</v>
      </c>
      <c r="O3565" s="15" t="n">
        <v>2.0</v>
      </c>
      <c r="P3565" s="15" t="n">
        <v>2.0</v>
      </c>
      <c r="Q3565" s="15" t="n">
        <v>2.0</v>
      </c>
      <c r="R3565" s="15" t="n">
        <v>2.0</v>
      </c>
      <c r="S3565" s="15" t="n">
        <v>3.0</v>
      </c>
      <c r="T3565" s="15" t="n">
        <v>3.0</v>
      </c>
      <c r="U3565" s="15" t="n">
        <v>3.0</v>
      </c>
      <c r="V3565" s="15" t="n">
        <v>2.0</v>
      </c>
      <c r="W3565" s="15" t="n">
        <v>3.0</v>
      </c>
      <c r="X3565" s="15" t="n">
        <v>4.0</v>
      </c>
      <c r="Y3565" s="15" t="n">
        <v>3.0</v>
      </c>
      <c r="Z3565" s="15" t="n">
        <v>4.0</v>
      </c>
      <c r="AA3565" s="15" t="n">
        <v>4.0</v>
      </c>
      <c r="AB3565" s="15" t="n">
        <v>4.0</v>
      </c>
      <c r="AC3565" s="15" t="n">
        <v>4.0</v>
      </c>
      <c r="AD3565" s="15" t="n">
        <v>3.0</v>
      </c>
      <c r="AE3565" s="15" t="n">
        <v>4.0</v>
      </c>
      <c r="AF3565" s="15" t="n">
        <v>3.0</v>
      </c>
      <c r="AG3565" s="15" t="n">
        <v>3.0</v>
      </c>
      <c r="AH3565" s="15" t="n">
        <v>4.0</v>
      </c>
      <c r="AI3565" s="15" t="n">
        <v>4.0</v>
      </c>
      <c r="AJ3565" s="15" t="n">
        <v>4.0</v>
      </c>
      <c r="AK3565" s="15" t="n">
        <v>4.0</v>
      </c>
      <c r="AL3565" s="15" t="n">
        <v>3.0</v>
      </c>
    </row>
    <row r="3566">
      <c r="B3566" s="8" t="s">
        <v>690</v>
      </c>
      <c r="C3566" s="19" t="n">
        <v>3.0</v>
      </c>
      <c r="D3566" s="19" t="n">
        <v>3.0</v>
      </c>
      <c r="E3566" s="19" t="n">
        <v>3.0</v>
      </c>
      <c r="F3566" s="19" t="n">
        <v>3.0</v>
      </c>
      <c r="G3566" s="19" t="n">
        <v>3.0</v>
      </c>
      <c r="H3566" s="19" t="n">
        <v>2.0</v>
      </c>
      <c r="I3566" s="19" t="n">
        <v>2.0</v>
      </c>
      <c r="J3566" s="19" t="n">
        <v>2.0</v>
      </c>
      <c r="K3566" s="19" t="n">
        <v>3.0</v>
      </c>
      <c r="L3566" s="19" t="n">
        <v>2.0</v>
      </c>
      <c r="M3566" s="19" t="n">
        <v>2.0</v>
      </c>
      <c r="N3566" s="19" t="n">
        <v>2.0</v>
      </c>
      <c r="O3566" s="19" t="n">
        <v>4.0</v>
      </c>
      <c r="P3566" s="19" t="n">
        <v>4.0</v>
      </c>
      <c r="Q3566" s="19" t="n">
        <v>4.0</v>
      </c>
      <c r="R3566" s="19" t="n">
        <v>3.0</v>
      </c>
      <c r="S3566" s="19" t="n">
        <v>4.0</v>
      </c>
      <c r="T3566" s="19" t="n">
        <v>4.0</v>
      </c>
      <c r="U3566" s="19" t="n">
        <v>4.0</v>
      </c>
      <c r="V3566" s="19" t="n">
        <v>4.0</v>
      </c>
      <c r="W3566" s="19" t="n">
        <v>4.0</v>
      </c>
      <c r="X3566" s="19" t="n">
        <v>4.0</v>
      </c>
      <c r="Y3566" s="19" t="n">
        <v>3.0</v>
      </c>
      <c r="Z3566" s="19" t="n">
        <v>3.0</v>
      </c>
      <c r="AA3566" s="19" t="n">
        <v>3.0</v>
      </c>
      <c r="AB3566" s="19" t="n">
        <v>3.0</v>
      </c>
      <c r="AC3566" s="19" t="n">
        <v>3.0</v>
      </c>
      <c r="AD3566" s="19" t="n">
        <v>3.0</v>
      </c>
      <c r="AE3566" s="19" t="n">
        <v>3.0</v>
      </c>
      <c r="AF3566" s="19" t="n">
        <v>3.0</v>
      </c>
      <c r="AG3566" s="19" t="n">
        <v>3.0</v>
      </c>
      <c r="AH3566" s="19" t="n">
        <v>3.0</v>
      </c>
      <c r="AI3566" s="19" t="n">
        <v>3.0</v>
      </c>
      <c r="AJ3566" s="19" t="n">
        <v>3.0</v>
      </c>
      <c r="AK3566" s="19" t="n">
        <v>3.0</v>
      </c>
      <c r="AL3566" s="19" t="n">
        <v>3.0</v>
      </c>
    </row>
    <row r="3567">
      <c r="B3567" s="8" t="s">
        <v>691</v>
      </c>
      <c r="C3567" s="15" t="n">
        <v>4.0</v>
      </c>
      <c r="D3567" s="15" t="n">
        <v>4.0</v>
      </c>
      <c r="E3567" s="15" t="n">
        <v>4.0</v>
      </c>
      <c r="F3567" s="15" t="n">
        <v>4.0</v>
      </c>
      <c r="G3567" s="15" t="n">
        <v>3.0</v>
      </c>
      <c r="H3567" s="15" t="n">
        <v>4.0</v>
      </c>
      <c r="I3567" s="15" t="n">
        <v>3.0</v>
      </c>
      <c r="J3567" s="15" t="n">
        <v>3.0</v>
      </c>
      <c r="K3567" s="15" t="n">
        <v>3.0</v>
      </c>
      <c r="L3567" s="15" t="n">
        <v>3.0</v>
      </c>
      <c r="M3567" s="15" t="n">
        <v>4.0</v>
      </c>
      <c r="N3567" s="15" t="n">
        <v>3.0</v>
      </c>
      <c r="O3567" s="15" t="n">
        <v>3.0</v>
      </c>
      <c r="P3567" s="15" t="n">
        <v>3.0</v>
      </c>
      <c r="Q3567" s="15" t="n">
        <v>3.0</v>
      </c>
      <c r="R3567" s="15" t="n">
        <v>3.0</v>
      </c>
      <c r="S3567" s="15" t="n">
        <v>3.0</v>
      </c>
      <c r="T3567" s="15" t="n">
        <v>4.0</v>
      </c>
      <c r="U3567" s="15" t="n">
        <v>4.0</v>
      </c>
      <c r="V3567" s="15" t="n">
        <v>3.0</v>
      </c>
      <c r="W3567" s="15" t="n">
        <v>3.0</v>
      </c>
      <c r="X3567" s="15" t="n">
        <v>2.0</v>
      </c>
      <c r="Y3567" s="15" t="n">
        <v>2.0</v>
      </c>
      <c r="Z3567" s="15" t="n">
        <v>2.0</v>
      </c>
      <c r="AA3567" s="15" t="n">
        <v>3.0</v>
      </c>
      <c r="AB3567" s="15" t="n">
        <v>2.0</v>
      </c>
      <c r="AC3567" s="15" t="n">
        <v>3.0</v>
      </c>
      <c r="AD3567" s="15" t="n">
        <v>3.0</v>
      </c>
      <c r="AE3567" s="15" t="n">
        <v>3.0</v>
      </c>
      <c r="AF3567" s="15" t="n">
        <v>3.0</v>
      </c>
      <c r="AG3567" s="15" t="n">
        <v>3.0</v>
      </c>
      <c r="AH3567" s="15" t="n">
        <v>2.0</v>
      </c>
      <c r="AI3567" s="15" t="n">
        <v>3.0</v>
      </c>
      <c r="AJ3567" s="15" t="n">
        <v>3.0</v>
      </c>
      <c r="AK3567" s="15" t="n">
        <v>2.0</v>
      </c>
      <c r="AL3567" s="15" t="n">
        <v>2.0</v>
      </c>
    </row>
    <row r="3568">
      <c r="B3568" s="8" t="s">
        <v>692</v>
      </c>
      <c r="C3568" s="19" t="n">
        <v>2.0</v>
      </c>
      <c r="D3568" s="19" t="n">
        <v>2.0</v>
      </c>
      <c r="E3568" s="19" t="n">
        <v>2.0</v>
      </c>
      <c r="F3568" s="19" t="n">
        <v>2.0</v>
      </c>
      <c r="G3568" s="19" t="n">
        <v>1.0</v>
      </c>
      <c r="H3568" s="19" t="n">
        <v>1.0</v>
      </c>
      <c r="I3568" s="19" t="n">
        <v>1.0</v>
      </c>
      <c r="J3568" s="19" t="n">
        <v>1.0</v>
      </c>
      <c r="K3568" s="19" t="n">
        <v>2.0</v>
      </c>
      <c r="L3568" s="19" t="n">
        <v>2.0</v>
      </c>
      <c r="M3568" s="19" t="n">
        <v>1.0</v>
      </c>
      <c r="N3568" s="19" t="n">
        <v>2.0</v>
      </c>
      <c r="O3568" s="19" t="n">
        <v>3.0</v>
      </c>
      <c r="P3568" s="19" t="n">
        <v>2.0</v>
      </c>
      <c r="Q3568" s="19" t="n">
        <v>3.0</v>
      </c>
      <c r="R3568" s="19" t="n">
        <v>3.0</v>
      </c>
      <c r="S3568" s="19" t="n">
        <v>2.0</v>
      </c>
      <c r="T3568" s="19" t="n">
        <v>3.0</v>
      </c>
      <c r="U3568" s="19" t="n">
        <v>3.0</v>
      </c>
      <c r="V3568" s="19" t="n">
        <v>2.0</v>
      </c>
      <c r="W3568" s="19" t="n">
        <v>2.0</v>
      </c>
      <c r="X3568" s="19" t="n">
        <v>2.0</v>
      </c>
      <c r="Y3568" s="19" t="n">
        <v>2.0</v>
      </c>
      <c r="Z3568" s="19" t="n">
        <v>2.0</v>
      </c>
      <c r="AA3568" s="19" t="n">
        <v>1.0</v>
      </c>
      <c r="AB3568" s="19" t="n">
        <v>2.0</v>
      </c>
      <c r="AC3568" s="19" t="n">
        <v>2.0</v>
      </c>
      <c r="AD3568" s="19" t="n">
        <v>2.0</v>
      </c>
      <c r="AE3568" s="19" t="n">
        <v>3.0</v>
      </c>
      <c r="AF3568" s="19" t="n">
        <v>2.0</v>
      </c>
      <c r="AG3568" s="19" t="n">
        <v>2.0</v>
      </c>
      <c r="AH3568" s="19" t="n">
        <v>2.0</v>
      </c>
      <c r="AI3568" s="19" t="n">
        <v>2.0</v>
      </c>
      <c r="AJ3568" s="19" t="n">
        <v>2.0</v>
      </c>
      <c r="AK3568" s="19" t="n">
        <v>3.0</v>
      </c>
      <c r="AL3568" s="19" t="n">
        <v>2.0</v>
      </c>
    </row>
    <row r="3569">
      <c r="B3569" s="8" t="s">
        <v>693</v>
      </c>
      <c r="C3569" s="15" t="n">
        <v>3.0</v>
      </c>
      <c r="D3569" s="15" t="n">
        <v>4.0</v>
      </c>
      <c r="E3569" s="15" t="n">
        <v>3.0</v>
      </c>
      <c r="F3569" s="15" t="n">
        <v>3.0</v>
      </c>
      <c r="G3569" s="15" t="n">
        <v>3.0</v>
      </c>
      <c r="H3569" s="15" t="n">
        <v>1.0</v>
      </c>
      <c r="I3569" s="15" t="n">
        <v>2.0</v>
      </c>
      <c r="J3569" s="15" t="n">
        <v>2.0</v>
      </c>
      <c r="K3569" s="15" t="n">
        <v>2.0</v>
      </c>
      <c r="L3569" s="15" t="n">
        <v>2.0</v>
      </c>
      <c r="M3569" s="15" t="n">
        <v>2.0</v>
      </c>
      <c r="N3569" s="15" t="n">
        <v>2.0</v>
      </c>
      <c r="O3569" s="15" t="n">
        <v>3.0</v>
      </c>
      <c r="P3569" s="15" t="n">
        <v>3.0</v>
      </c>
      <c r="Q3569" s="15" t="n">
        <v>4.0</v>
      </c>
      <c r="R3569" s="15" t="n">
        <v>4.0</v>
      </c>
      <c r="S3569" s="15" t="n">
        <v>3.0</v>
      </c>
      <c r="T3569" s="15" t="n">
        <v>3.0</v>
      </c>
      <c r="U3569" s="15" t="n">
        <v>3.0</v>
      </c>
      <c r="V3569" s="15" t="n">
        <v>3.0</v>
      </c>
      <c r="W3569" s="15" t="n">
        <v>3.0</v>
      </c>
      <c r="X3569" s="15" t="n">
        <v>3.0</v>
      </c>
      <c r="Y3569" s="15" t="n">
        <v>2.0</v>
      </c>
      <c r="Z3569" s="15" t="n">
        <v>2.0</v>
      </c>
      <c r="AA3569" s="15" t="n">
        <v>2.0</v>
      </c>
      <c r="AB3569" s="15" t="n">
        <v>2.0</v>
      </c>
      <c r="AC3569" s="15" t="n">
        <v>2.0</v>
      </c>
      <c r="AD3569" s="15" t="n">
        <v>2.0</v>
      </c>
      <c r="AE3569" s="15" t="n">
        <v>2.0</v>
      </c>
      <c r="AF3569" s="15" t="n">
        <v>3.0</v>
      </c>
      <c r="AG3569" s="15" t="n">
        <v>2.0</v>
      </c>
      <c r="AH3569" s="15" t="n">
        <v>2.0</v>
      </c>
      <c r="AI3569" s="15" t="n">
        <v>2.0</v>
      </c>
      <c r="AJ3569" s="15" t="n">
        <v>3.0</v>
      </c>
      <c r="AK3569" s="15" t="n">
        <v>3.0</v>
      </c>
      <c r="AL3569" s="15" t="n">
        <v>2.0</v>
      </c>
    </row>
    <row r="3570">
      <c r="B3570" s="8" t="s">
        <v>694</v>
      </c>
      <c r="C3570" s="19" t="n">
        <v>4.0</v>
      </c>
      <c r="D3570" s="19" t="n">
        <v>4.0</v>
      </c>
      <c r="E3570" s="19" t="n">
        <v>4.0</v>
      </c>
      <c r="F3570" s="19" t="n">
        <v>4.0</v>
      </c>
      <c r="G3570" s="19" t="n">
        <v>5.0</v>
      </c>
      <c r="H3570" s="19" t="n">
        <v>3.0</v>
      </c>
      <c r="I3570" s="19" t="n">
        <v>3.0</v>
      </c>
      <c r="J3570" s="19" t="n">
        <v>3.0</v>
      </c>
      <c r="K3570" s="19" t="n">
        <v>3.0</v>
      </c>
      <c r="L3570" s="19" t="n">
        <v>3.0</v>
      </c>
      <c r="M3570" s="19" t="n">
        <v>3.0</v>
      </c>
      <c r="N3570" s="19" t="n">
        <v>3.0</v>
      </c>
      <c r="O3570" s="19" t="n">
        <v>4.0</v>
      </c>
      <c r="P3570" s="19" t="n">
        <v>3.0</v>
      </c>
      <c r="Q3570" s="19" t="n">
        <v>3.0</v>
      </c>
      <c r="R3570" s="19" t="n">
        <v>3.0</v>
      </c>
      <c r="S3570" s="19" t="n">
        <v>3.0</v>
      </c>
      <c r="T3570" s="19" t="n">
        <v>4.0</v>
      </c>
      <c r="U3570" s="19" t="n">
        <v>3.0</v>
      </c>
      <c r="V3570" s="19" t="n">
        <v>3.0</v>
      </c>
      <c r="W3570" s="19" t="n">
        <v>3.0</v>
      </c>
      <c r="X3570" s="19" t="n">
        <v>4.0</v>
      </c>
      <c r="Y3570" s="19" t="n">
        <v>4.0</v>
      </c>
      <c r="Z3570" s="19" t="n">
        <v>4.0</v>
      </c>
      <c r="AA3570" s="19" t="n">
        <v>4.0</v>
      </c>
      <c r="AB3570" s="19" t="n">
        <v>4.0</v>
      </c>
      <c r="AC3570" s="19" t="n">
        <v>3.0</v>
      </c>
      <c r="AD3570" s="19" t="n">
        <v>3.0</v>
      </c>
      <c r="AE3570" s="19" t="n">
        <v>3.0</v>
      </c>
      <c r="AF3570" s="19" t="n">
        <v>2.0</v>
      </c>
      <c r="AG3570" s="19" t="n">
        <v>3.0</v>
      </c>
      <c r="AH3570" s="19" t="n">
        <v>3.0</v>
      </c>
      <c r="AI3570" s="19" t="n">
        <v>2.0</v>
      </c>
      <c r="AJ3570" s="19" t="n">
        <v>3.0</v>
      </c>
      <c r="AK3570" s="19" t="n">
        <v>3.0</v>
      </c>
      <c r="AL3570" s="19" t="n">
        <v>3.0</v>
      </c>
    </row>
    <row r="3571">
      <c r="B3571" s="8" t="s">
        <v>695</v>
      </c>
      <c r="C3571" s="15" t="n">
        <v>2.0</v>
      </c>
      <c r="D3571" s="15" t="n">
        <v>2.0</v>
      </c>
      <c r="E3571" s="15" t="n">
        <v>2.0</v>
      </c>
      <c r="F3571" s="15" t="n">
        <v>2.0</v>
      </c>
      <c r="G3571" s="15" t="n">
        <v>2.0</v>
      </c>
      <c r="H3571" s="15" t="n">
        <v>4.0</v>
      </c>
      <c r="I3571" s="15" t="n">
        <v>3.0</v>
      </c>
      <c r="J3571" s="15" t="n">
        <v>4.0</v>
      </c>
      <c r="K3571" s="15" t="n">
        <v>4.0</v>
      </c>
      <c r="L3571" s="15" t="n">
        <v>3.0</v>
      </c>
      <c r="M3571" s="15" t="n">
        <v>4.0</v>
      </c>
      <c r="N3571" s="15" t="n">
        <v>3.0</v>
      </c>
      <c r="O3571" s="15" t="n">
        <v>4.0</v>
      </c>
      <c r="P3571" s="15" t="n">
        <v>4.0</v>
      </c>
      <c r="Q3571" s="15" t="n">
        <v>4.0</v>
      </c>
      <c r="R3571" s="15" t="n">
        <v>4.0</v>
      </c>
      <c r="S3571" s="15" t="n">
        <v>4.0</v>
      </c>
      <c r="T3571" s="15" t="n">
        <v>4.0</v>
      </c>
      <c r="U3571" s="15" t="n">
        <v>4.0</v>
      </c>
      <c r="V3571" s="15" t="n">
        <v>4.0</v>
      </c>
      <c r="W3571" s="15" t="n">
        <v>4.0</v>
      </c>
      <c r="X3571" s="15" t="n">
        <v>4.0</v>
      </c>
      <c r="Y3571" s="15" t="n">
        <v>4.0</v>
      </c>
      <c r="Z3571" s="15" t="n">
        <v>4.0</v>
      </c>
      <c r="AA3571" s="15" t="n">
        <v>4.0</v>
      </c>
      <c r="AB3571" s="15" t="n">
        <v>4.0</v>
      </c>
      <c r="AC3571" s="15" t="n">
        <v>4.0</v>
      </c>
      <c r="AD3571" s="15" t="n">
        <v>4.0</v>
      </c>
      <c r="AE3571" s="15" t="n">
        <v>4.0</v>
      </c>
      <c r="AF3571" s="15" t="n">
        <v>4.0</v>
      </c>
      <c r="AG3571" s="15" t="n">
        <v>4.0</v>
      </c>
      <c r="AH3571" s="15" t="n">
        <v>4.0</v>
      </c>
      <c r="AI3571" s="15" t="n">
        <v>4.0</v>
      </c>
      <c r="AJ3571" s="15" t="n">
        <v>4.0</v>
      </c>
      <c r="AK3571" s="15" t="n">
        <v>4.0</v>
      </c>
      <c r="AL3571" s="15" t="n">
        <v>4.0</v>
      </c>
    </row>
    <row r="3572">
      <c r="B3572" s="8" t="s">
        <v>696</v>
      </c>
      <c r="C3572" s="19" t="n">
        <v>3.0</v>
      </c>
      <c r="D3572" s="19" t="n">
        <v>3.0</v>
      </c>
      <c r="E3572" s="19" t="n">
        <v>3.0</v>
      </c>
      <c r="F3572" s="19" t="n">
        <v>3.0</v>
      </c>
      <c r="G3572" s="19" t="n">
        <v>4.0</v>
      </c>
      <c r="H3572" s="19" t="n">
        <v>3.0</v>
      </c>
      <c r="I3572" s="19" t="n">
        <v>3.0</v>
      </c>
      <c r="J3572" s="19" t="n">
        <v>3.0</v>
      </c>
      <c r="K3572" s="19" t="n">
        <v>3.0</v>
      </c>
      <c r="L3572" s="19" t="n">
        <v>3.0</v>
      </c>
      <c r="M3572" s="19" t="n">
        <v>3.0</v>
      </c>
      <c r="N3572" s="19" t="n">
        <v>3.0</v>
      </c>
      <c r="O3572" s="19" t="n">
        <v>3.0</v>
      </c>
      <c r="P3572" s="19" t="n">
        <v>3.0</v>
      </c>
      <c r="Q3572" s="19" t="n">
        <v>3.0</v>
      </c>
      <c r="R3572" s="19" t="n">
        <v>2.0</v>
      </c>
      <c r="S3572" s="19" t="n">
        <v>2.0</v>
      </c>
      <c r="T3572" s="19" t="n">
        <v>3.0</v>
      </c>
      <c r="U3572" s="19" t="n">
        <v>2.0</v>
      </c>
      <c r="V3572" s="19" t="n">
        <v>3.0</v>
      </c>
      <c r="W3572" s="19" t="n">
        <v>2.0</v>
      </c>
      <c r="X3572" s="19" t="n">
        <v>2.0</v>
      </c>
      <c r="Y3572" s="19" t="n">
        <v>1.0</v>
      </c>
      <c r="Z3572" s="19" t="n">
        <v>2.0</v>
      </c>
      <c r="AA3572" s="19" t="n">
        <v>2.0</v>
      </c>
      <c r="AB3572" s="19" t="n">
        <v>2.0</v>
      </c>
      <c r="AC3572" s="19" t="n">
        <v>3.0</v>
      </c>
      <c r="AD3572" s="19" t="n">
        <v>3.0</v>
      </c>
      <c r="AE3572" s="19" t="n">
        <v>2.0</v>
      </c>
      <c r="AF3572" s="19" t="n">
        <v>3.0</v>
      </c>
      <c r="AG3572" s="19" t="n">
        <v>3.0</v>
      </c>
      <c r="AH3572" s="19" t="n">
        <v>3.0</v>
      </c>
      <c r="AI3572" s="19" t="n">
        <v>3.0</v>
      </c>
      <c r="AJ3572" s="19" t="n">
        <v>3.0</v>
      </c>
      <c r="AK3572" s="19" t="n">
        <v>3.0</v>
      </c>
      <c r="AL3572" s="19" t="n">
        <v>3.0</v>
      </c>
    </row>
    <row r="3573">
      <c r="B3573" s="8" t="s">
        <v>697</v>
      </c>
      <c r="C3573" s="15" t="n">
        <v>3.0</v>
      </c>
      <c r="D3573" s="15" t="n">
        <v>3.0</v>
      </c>
      <c r="E3573" s="15" t="n">
        <v>3.0</v>
      </c>
      <c r="F3573" s="15" t="n">
        <v>3.0</v>
      </c>
      <c r="G3573" s="15" t="n">
        <v>3.0</v>
      </c>
      <c r="H3573" s="15" t="n">
        <v>2.0</v>
      </c>
      <c r="I3573" s="15" t="n">
        <v>3.0</v>
      </c>
      <c r="J3573" s="15" t="n">
        <v>3.0</v>
      </c>
      <c r="K3573" s="15" t="n">
        <v>3.0</v>
      </c>
      <c r="L3573" s="15" t="n">
        <v>3.0</v>
      </c>
      <c r="M3573" s="15" t="n">
        <v>3.0</v>
      </c>
      <c r="N3573" s="15" t="n">
        <v>3.0</v>
      </c>
      <c r="O3573" s="15" t="n">
        <v>3.0</v>
      </c>
      <c r="P3573" s="15" t="n">
        <v>3.0</v>
      </c>
      <c r="Q3573" s="15" t="n">
        <v>3.0</v>
      </c>
      <c r="R3573" s="15" t="n">
        <v>3.0</v>
      </c>
      <c r="S3573" s="15" t="n">
        <v>2.0</v>
      </c>
      <c r="T3573" s="15" t="n">
        <v>3.0</v>
      </c>
      <c r="U3573" s="15" t="n">
        <v>3.0</v>
      </c>
      <c r="V3573" s="15" t="n">
        <v>3.0</v>
      </c>
      <c r="W3573" s="15" t="n">
        <v>3.0</v>
      </c>
      <c r="X3573" s="15" t="n">
        <v>3.0</v>
      </c>
      <c r="Y3573" s="15" t="n">
        <v>3.0</v>
      </c>
      <c r="Z3573" s="15" t="n">
        <v>3.0</v>
      </c>
      <c r="AA3573" s="15" t="n">
        <v>3.0</v>
      </c>
      <c r="AB3573" s="15" t="n">
        <v>3.0</v>
      </c>
      <c r="AC3573" s="15" t="n">
        <v>3.0</v>
      </c>
      <c r="AD3573" s="15" t="n">
        <v>2.0</v>
      </c>
      <c r="AE3573" s="15" t="n">
        <v>2.0</v>
      </c>
      <c r="AF3573" s="15" t="n">
        <v>2.0</v>
      </c>
      <c r="AG3573" s="15" t="n">
        <v>2.0</v>
      </c>
      <c r="AH3573" s="15" t="n">
        <v>2.0</v>
      </c>
      <c r="AI3573" s="15" t="n">
        <v>2.0</v>
      </c>
      <c r="AJ3573" s="15" t="n">
        <v>3.0</v>
      </c>
      <c r="AK3573" s="15" t="n">
        <v>2.0</v>
      </c>
      <c r="AL3573" s="15" t="n">
        <v>2.0</v>
      </c>
    </row>
    <row r="3574">
      <c r="B3574" s="8" t="s">
        <v>698</v>
      </c>
      <c r="C3574" s="19" t="n">
        <v>4.0</v>
      </c>
      <c r="D3574" s="19" t="n">
        <v>4.0</v>
      </c>
      <c r="E3574" s="19" t="n">
        <v>3.0</v>
      </c>
      <c r="F3574" s="19" t="n">
        <v>4.0</v>
      </c>
      <c r="G3574" s="19" t="n">
        <v>4.0</v>
      </c>
      <c r="H3574" s="19" t="n">
        <v>3.0</v>
      </c>
      <c r="I3574" s="19" t="n">
        <v>3.0</v>
      </c>
      <c r="J3574" s="19" t="n">
        <v>3.0</v>
      </c>
      <c r="K3574" s="19" t="n">
        <v>2.0</v>
      </c>
      <c r="L3574" s="19" t="n">
        <v>3.0</v>
      </c>
      <c r="M3574" s="19" t="n">
        <v>3.0</v>
      </c>
      <c r="N3574" s="19" t="n">
        <v>3.0</v>
      </c>
      <c r="O3574" s="19" t="n">
        <v>3.0</v>
      </c>
      <c r="P3574" s="19" t="n">
        <v>3.0</v>
      </c>
      <c r="Q3574" s="19" t="n">
        <v>3.0</v>
      </c>
      <c r="R3574" s="19" t="n">
        <v>3.0</v>
      </c>
      <c r="S3574" s="19" t="n">
        <v>3.0</v>
      </c>
      <c r="T3574" s="19" t="n">
        <v>3.0</v>
      </c>
      <c r="U3574" s="19" t="n">
        <v>3.0</v>
      </c>
      <c r="V3574" s="19" t="n">
        <v>3.0</v>
      </c>
      <c r="W3574" s="19" t="n">
        <v>3.0</v>
      </c>
      <c r="X3574" s="19" t="n">
        <v>3.0</v>
      </c>
      <c r="Y3574" s="19" t="n">
        <v>3.0</v>
      </c>
      <c r="Z3574" s="19" t="n">
        <v>3.0</v>
      </c>
      <c r="AA3574" s="19" t="n">
        <v>3.0</v>
      </c>
      <c r="AB3574" s="19" t="n">
        <v>3.0</v>
      </c>
      <c r="AC3574" s="19" t="n">
        <v>2.0</v>
      </c>
      <c r="AD3574" s="19" t="n">
        <v>2.0</v>
      </c>
      <c r="AE3574" s="19" t="n">
        <v>2.0</v>
      </c>
      <c r="AF3574" s="19" t="n">
        <v>2.0</v>
      </c>
      <c r="AG3574" s="19" t="n">
        <v>2.0</v>
      </c>
      <c r="AH3574" s="19" t="n">
        <v>2.0</v>
      </c>
      <c r="AI3574" s="19" t="n">
        <v>2.0</v>
      </c>
      <c r="AJ3574" s="19" t="n">
        <v>2.0</v>
      </c>
      <c r="AK3574" s="19" t="n">
        <v>2.0</v>
      </c>
      <c r="AL3574" s="19" t="n">
        <v>2.0</v>
      </c>
    </row>
    <row r="3575">
      <c r="B3575" s="8" t="s">
        <v>699</v>
      </c>
      <c r="C3575" s="15" t="n">
        <v>2.0</v>
      </c>
      <c r="D3575" s="15" t="n">
        <v>2.0</v>
      </c>
      <c r="E3575" s="15" t="n">
        <v>2.0</v>
      </c>
      <c r="F3575" s="15" t="n">
        <v>3.0</v>
      </c>
      <c r="G3575" s="15" t="n">
        <v>2.0</v>
      </c>
      <c r="H3575" s="15" t="n">
        <v>1.0</v>
      </c>
      <c r="I3575" s="15" t="n">
        <v>2.0</v>
      </c>
      <c r="J3575" s="15" t="n">
        <v>1.0</v>
      </c>
      <c r="K3575" s="15" t="n">
        <v>2.0</v>
      </c>
      <c r="L3575" s="15" t="n">
        <v>2.0</v>
      </c>
      <c r="M3575" s="15" t="n">
        <v>1.0</v>
      </c>
      <c r="N3575" s="15" t="n">
        <v>2.0</v>
      </c>
      <c r="O3575" s="15" t="n">
        <v>2.0</v>
      </c>
      <c r="P3575" s="15" t="n">
        <v>2.0</v>
      </c>
      <c r="Q3575" s="15" t="n">
        <v>2.0</v>
      </c>
      <c r="R3575" s="15" t="n">
        <v>1.0</v>
      </c>
      <c r="S3575" s="15" t="n">
        <v>2.0</v>
      </c>
      <c r="T3575" s="15" t="n">
        <v>1.0</v>
      </c>
      <c r="U3575" s="15" t="n">
        <v>2.0</v>
      </c>
      <c r="V3575" s="15" t="n">
        <v>2.0</v>
      </c>
      <c r="W3575" s="15" t="n">
        <v>2.0</v>
      </c>
      <c r="X3575" s="15" t="n">
        <v>3.0</v>
      </c>
      <c r="Y3575" s="15" t="n">
        <v>3.0</v>
      </c>
      <c r="Z3575" s="15" t="n">
        <v>3.0</v>
      </c>
      <c r="AA3575" s="15" t="n">
        <v>2.0</v>
      </c>
      <c r="AB3575" s="15" t="n">
        <v>3.0</v>
      </c>
      <c r="AC3575" s="15" t="n">
        <v>3.0</v>
      </c>
      <c r="AD3575" s="15" t="n">
        <v>4.0</v>
      </c>
      <c r="AE3575" s="15" t="n">
        <v>3.0</v>
      </c>
      <c r="AF3575" s="15" t="n">
        <v>3.0</v>
      </c>
      <c r="AG3575" s="15" t="n">
        <v>3.0</v>
      </c>
      <c r="AH3575" s="15" t="n">
        <v>3.0</v>
      </c>
      <c r="AI3575" s="15" t="n">
        <v>3.0</v>
      </c>
      <c r="AJ3575" s="15" t="n">
        <v>3.0</v>
      </c>
      <c r="AK3575" s="15" t="n">
        <v>3.0</v>
      </c>
      <c r="AL3575" s="15" t="n">
        <v>3.0</v>
      </c>
    </row>
    <row r="3576">
      <c r="B3576" s="8" t="s">
        <v>700</v>
      </c>
      <c r="C3576" s="19" t="n">
        <v>2.0</v>
      </c>
      <c r="D3576" s="19" t="n">
        <v>2.0</v>
      </c>
      <c r="E3576" s="19" t="n">
        <v>3.0</v>
      </c>
      <c r="F3576" s="19" t="n">
        <v>2.0</v>
      </c>
      <c r="G3576" s="19" t="n">
        <v>2.0</v>
      </c>
      <c r="H3576" s="19" t="n">
        <v>3.0</v>
      </c>
      <c r="I3576" s="19" t="n">
        <v>2.0</v>
      </c>
      <c r="J3576" s="19" t="n">
        <v>2.0</v>
      </c>
      <c r="K3576" s="19" t="n">
        <v>2.0</v>
      </c>
      <c r="L3576" s="19" t="n">
        <v>2.0</v>
      </c>
      <c r="M3576" s="19" t="n">
        <v>2.0</v>
      </c>
      <c r="N3576" s="19" t="n">
        <v>2.0</v>
      </c>
      <c r="O3576" s="19" t="n">
        <v>3.0</v>
      </c>
      <c r="P3576" s="19" t="n">
        <v>3.0</v>
      </c>
      <c r="Q3576" s="19" t="n">
        <v>4.0</v>
      </c>
      <c r="R3576" s="19" t="n">
        <v>3.0</v>
      </c>
      <c r="S3576" s="19" t="n">
        <v>3.0</v>
      </c>
      <c r="T3576" s="19" t="n">
        <v>3.0</v>
      </c>
      <c r="U3576" s="19" t="n">
        <v>3.0</v>
      </c>
      <c r="V3576" s="19" t="n">
        <v>3.0</v>
      </c>
      <c r="W3576" s="19" t="n">
        <v>3.0</v>
      </c>
      <c r="X3576" s="19" t="n">
        <v>3.0</v>
      </c>
      <c r="Y3576" s="19" t="n">
        <v>3.0</v>
      </c>
      <c r="Z3576" s="19" t="n">
        <v>3.0</v>
      </c>
      <c r="AA3576" s="19" t="n">
        <v>3.0</v>
      </c>
      <c r="AB3576" s="19" t="n">
        <v>4.0</v>
      </c>
      <c r="AC3576" s="19" t="n">
        <v>2.0</v>
      </c>
      <c r="AD3576" s="19" t="n">
        <v>3.0</v>
      </c>
      <c r="AE3576" s="19" t="n">
        <v>3.0</v>
      </c>
      <c r="AF3576" s="19" t="n">
        <v>3.0</v>
      </c>
      <c r="AG3576" s="19" t="n">
        <v>3.0</v>
      </c>
      <c r="AH3576" s="19" t="n">
        <v>3.0</v>
      </c>
      <c r="AI3576" s="19" t="n">
        <v>3.0</v>
      </c>
      <c r="AJ3576" s="19" t="n">
        <v>3.0</v>
      </c>
      <c r="AK3576" s="19" t="n">
        <v>3.0</v>
      </c>
      <c r="AL3576" s="19" t="n">
        <v>3.0</v>
      </c>
    </row>
    <row r="3577">
      <c r="B3577" s="8" t="s">
        <v>701</v>
      </c>
      <c r="C3577" s="15" t="n">
        <v>3.0</v>
      </c>
      <c r="D3577" s="15" t="n">
        <v>3.0</v>
      </c>
      <c r="E3577" s="15" t="n">
        <v>4.0</v>
      </c>
      <c r="F3577" s="15" t="n">
        <v>4.0</v>
      </c>
      <c r="G3577" s="15" t="n">
        <v>4.0</v>
      </c>
      <c r="H3577" s="15" t="n">
        <v>2.0</v>
      </c>
      <c r="I3577" s="15" t="n">
        <v>2.0</v>
      </c>
      <c r="J3577" s="15" t="n">
        <v>3.0</v>
      </c>
      <c r="K3577" s="15" t="n">
        <v>3.0</v>
      </c>
      <c r="L3577" s="15" t="n">
        <v>3.0</v>
      </c>
      <c r="M3577" s="15" t="n">
        <v>3.0</v>
      </c>
      <c r="N3577" s="15" t="n">
        <v>3.0</v>
      </c>
      <c r="O3577" s="15" t="n">
        <v>3.0</v>
      </c>
      <c r="P3577" s="15" t="n">
        <v>3.0</v>
      </c>
      <c r="Q3577" s="15" t="n">
        <v>3.0</v>
      </c>
      <c r="R3577" s="15" t="n">
        <v>3.0</v>
      </c>
      <c r="S3577" s="15" t="n">
        <v>3.0</v>
      </c>
      <c r="T3577" s="15" t="n">
        <v>3.0</v>
      </c>
      <c r="U3577" s="15" t="n">
        <v>4.0</v>
      </c>
      <c r="V3577" s="15" t="n">
        <v>3.0</v>
      </c>
      <c r="W3577" s="15" t="n">
        <v>3.0</v>
      </c>
      <c r="X3577" s="15" t="n">
        <v>3.0</v>
      </c>
      <c r="Y3577" s="15" t="n">
        <v>3.0</v>
      </c>
      <c r="Z3577" s="15" t="n">
        <v>3.0</v>
      </c>
      <c r="AA3577" s="15" t="n">
        <v>3.0</v>
      </c>
      <c r="AB3577" s="15" t="n">
        <v>4.0</v>
      </c>
      <c r="AC3577" s="15" t="n">
        <v>3.0</v>
      </c>
      <c r="AD3577" s="15" t="n">
        <v>4.0</v>
      </c>
      <c r="AE3577" s="15" t="n">
        <v>3.0</v>
      </c>
      <c r="AF3577" s="15" t="n">
        <v>4.0</v>
      </c>
      <c r="AG3577" s="15" t="n">
        <v>3.0</v>
      </c>
      <c r="AH3577" s="15" t="n">
        <v>3.0</v>
      </c>
      <c r="AI3577" s="15" t="n">
        <v>3.0</v>
      </c>
      <c r="AJ3577" s="15" t="n">
        <v>4.0</v>
      </c>
      <c r="AK3577" s="15" t="n">
        <v>3.0</v>
      </c>
      <c r="AL3577" s="15" t="n">
        <v>3.0</v>
      </c>
    </row>
    <row r="3578">
      <c r="B3578" s="8" t="s">
        <v>705</v>
      </c>
      <c r="C3578" s="19" t="n">
        <v>3.0</v>
      </c>
      <c r="D3578" s="19" t="n">
        <v>3.0</v>
      </c>
      <c r="E3578" s="19" t="n">
        <v>4.0</v>
      </c>
      <c r="F3578" s="19" t="n">
        <v>3.0</v>
      </c>
      <c r="G3578" s="19" t="n">
        <v>3.0</v>
      </c>
      <c r="H3578" s="19" t="n">
        <v>4.0</v>
      </c>
      <c r="I3578" s="19" t="n">
        <v>4.0</v>
      </c>
      <c r="J3578" s="19" t="n">
        <v>5.0</v>
      </c>
      <c r="K3578" s="19" t="n">
        <v>4.0</v>
      </c>
      <c r="L3578" s="19" t="n">
        <v>4.0</v>
      </c>
      <c r="M3578" s="19" t="n">
        <v>4.0</v>
      </c>
      <c r="N3578" s="19" t="n">
        <v>4.0</v>
      </c>
      <c r="O3578" s="19" t="n">
        <v>3.0</v>
      </c>
      <c r="P3578" s="19" t="n">
        <v>3.0</v>
      </c>
      <c r="Q3578" s="19" t="n">
        <v>3.0</v>
      </c>
      <c r="R3578" s="19" t="n">
        <v>3.0</v>
      </c>
      <c r="S3578" s="19" t="n">
        <v>3.0</v>
      </c>
      <c r="T3578" s="19" t="n">
        <v>3.0</v>
      </c>
      <c r="U3578" s="19" t="n">
        <v>3.0</v>
      </c>
      <c r="V3578" s="19" t="n">
        <v>3.0</v>
      </c>
      <c r="W3578" s="19" t="n">
        <v>3.0</v>
      </c>
      <c r="X3578" s="19" t="n">
        <v>4.0</v>
      </c>
      <c r="Y3578" s="19" t="n">
        <v>4.0</v>
      </c>
      <c r="Z3578" s="19" t="n">
        <v>4.0</v>
      </c>
      <c r="AA3578" s="19" t="n">
        <v>4.0</v>
      </c>
      <c r="AB3578" s="19" t="n">
        <v>4.0</v>
      </c>
      <c r="AC3578" s="19" t="n">
        <v>3.0</v>
      </c>
      <c r="AD3578" s="19" t="n">
        <v>3.0</v>
      </c>
      <c r="AE3578" s="19" t="n">
        <v>4.0</v>
      </c>
      <c r="AF3578" s="19" t="n">
        <v>3.0</v>
      </c>
      <c r="AG3578" s="19" t="n">
        <v>4.0</v>
      </c>
      <c r="AH3578" s="19" t="n">
        <v>3.0</v>
      </c>
      <c r="AI3578" s="19" t="n">
        <v>4.0</v>
      </c>
      <c r="AJ3578" s="19" t="n">
        <v>4.0</v>
      </c>
      <c r="AK3578" s="19" t="n">
        <v>3.0</v>
      </c>
      <c r="AL3578" s="19" t="n">
        <v>4.0</v>
      </c>
    </row>
    <row r="3579">
      <c r="B3579" s="8" t="s">
        <v>706</v>
      </c>
      <c r="C3579" s="15" t="n">
        <v>3.0</v>
      </c>
      <c r="D3579" s="15" t="n">
        <v>3.0</v>
      </c>
      <c r="E3579" s="15" t="n">
        <v>3.0</v>
      </c>
      <c r="F3579" s="15" t="n">
        <v>3.0</v>
      </c>
      <c r="G3579" s="15" t="n">
        <v>3.0</v>
      </c>
      <c r="H3579" s="15" t="n">
        <v>3.0</v>
      </c>
      <c r="I3579" s="15" t="n">
        <v>4.0</v>
      </c>
      <c r="J3579" s="15" t="n">
        <v>3.0</v>
      </c>
      <c r="K3579" s="15" t="n">
        <v>3.0</v>
      </c>
      <c r="L3579" s="15" t="n">
        <v>4.0</v>
      </c>
      <c r="M3579" s="15" t="n">
        <v>3.0</v>
      </c>
      <c r="N3579" s="15" t="n">
        <v>3.0</v>
      </c>
      <c r="O3579" s="15" t="n">
        <v>3.0</v>
      </c>
      <c r="P3579" s="15" t="n">
        <v>3.0</v>
      </c>
      <c r="Q3579" s="15" t="n">
        <v>3.0</v>
      </c>
      <c r="R3579" s="15" t="n">
        <v>3.0</v>
      </c>
      <c r="S3579" s="15" t="n">
        <v>3.0</v>
      </c>
      <c r="T3579" s="15" t="n">
        <v>3.0</v>
      </c>
      <c r="U3579" s="15" t="n">
        <v>3.0</v>
      </c>
      <c r="V3579" s="15" t="n">
        <v>3.0</v>
      </c>
      <c r="W3579" s="15" t="n">
        <v>3.0</v>
      </c>
      <c r="X3579" s="15" t="n">
        <v>3.0</v>
      </c>
      <c r="Y3579" s="15" t="n">
        <v>2.0</v>
      </c>
      <c r="Z3579" s="15" t="n">
        <v>2.0</v>
      </c>
      <c r="AA3579" s="15" t="n">
        <v>3.0</v>
      </c>
      <c r="AB3579" s="15" t="n">
        <v>2.0</v>
      </c>
      <c r="AC3579" s="15" t="n">
        <v>3.0</v>
      </c>
      <c r="AD3579" s="15" t="n">
        <v>3.0</v>
      </c>
      <c r="AE3579" s="15" t="n">
        <v>3.0</v>
      </c>
      <c r="AF3579" s="15" t="n">
        <v>2.0</v>
      </c>
      <c r="AG3579" s="15" t="n">
        <v>3.0</v>
      </c>
      <c r="AH3579" s="15" t="n">
        <v>3.0</v>
      </c>
      <c r="AI3579" s="15" t="n">
        <v>4.0</v>
      </c>
      <c r="AJ3579" s="15" t="n">
        <v>3.0</v>
      </c>
      <c r="AK3579" s="15" t="n">
        <v>4.0</v>
      </c>
      <c r="AL3579" s="15" t="n">
        <v>3.0</v>
      </c>
    </row>
    <row r="3580">
      <c r="B3580" s="8" t="s">
        <v>707</v>
      </c>
      <c r="C3580" s="19" t="n">
        <v>4.0</v>
      </c>
      <c r="D3580" s="19" t="n">
        <v>4.0</v>
      </c>
      <c r="E3580" s="19" t="n">
        <v>3.0</v>
      </c>
      <c r="F3580" s="19" t="n">
        <v>3.0</v>
      </c>
      <c r="G3580" s="19" t="n">
        <v>3.0</v>
      </c>
      <c r="H3580" s="19" t="n">
        <v>2.0</v>
      </c>
      <c r="I3580" s="19" t="n">
        <v>1.0</v>
      </c>
      <c r="J3580" s="19" t="n">
        <v>1.0</v>
      </c>
      <c r="K3580" s="19" t="n">
        <v>2.0</v>
      </c>
      <c r="L3580" s="19" t="n">
        <v>2.0</v>
      </c>
      <c r="M3580" s="19" t="n">
        <v>1.0</v>
      </c>
      <c r="N3580" s="19" t="n">
        <v>1.0</v>
      </c>
      <c r="O3580" s="19" t="n">
        <v>2.0</v>
      </c>
      <c r="P3580" s="19" t="n">
        <v>2.0</v>
      </c>
      <c r="Q3580" s="19" t="n">
        <v>2.0</v>
      </c>
      <c r="R3580" s="19" t="n">
        <v>2.0</v>
      </c>
      <c r="S3580" s="19" t="n">
        <v>1.0</v>
      </c>
      <c r="T3580" s="19" t="n">
        <v>2.0</v>
      </c>
      <c r="U3580" s="19" t="n">
        <v>2.0</v>
      </c>
      <c r="V3580" s="19" t="n">
        <v>2.0</v>
      </c>
      <c r="W3580" s="19" t="n">
        <v>2.0</v>
      </c>
      <c r="X3580" s="19" t="n">
        <v>2.0</v>
      </c>
      <c r="Y3580" s="19" t="n">
        <v>1.0</v>
      </c>
      <c r="Z3580" s="19" t="n">
        <v>2.0</v>
      </c>
      <c r="AA3580" s="19" t="n">
        <v>1.0</v>
      </c>
      <c r="AB3580" s="19" t="n">
        <v>2.0</v>
      </c>
      <c r="AC3580" s="19" t="n">
        <v>2.0</v>
      </c>
      <c r="AD3580" s="19" t="n">
        <v>2.0</v>
      </c>
      <c r="AE3580" s="19" t="n">
        <v>2.0</v>
      </c>
      <c r="AF3580" s="19" t="n">
        <v>1.0</v>
      </c>
      <c r="AG3580" s="19" t="n">
        <v>2.0</v>
      </c>
      <c r="AH3580" s="19" t="n">
        <v>1.0</v>
      </c>
      <c r="AI3580" s="19" t="n">
        <v>2.0</v>
      </c>
      <c r="AJ3580" s="19" t="n">
        <v>1.0</v>
      </c>
      <c r="AK3580" s="19" t="n">
        <v>2.0</v>
      </c>
      <c r="AL3580" s="19" t="n">
        <v>2.0</v>
      </c>
    </row>
    <row r="3581">
      <c r="B3581" s="8" t="s">
        <v>708</v>
      </c>
      <c r="C3581" s="15" t="n">
        <v>3.0</v>
      </c>
      <c r="D3581" s="15" t="n">
        <v>2.0</v>
      </c>
      <c r="E3581" s="15" t="n">
        <v>2.0</v>
      </c>
      <c r="F3581" s="15" t="n">
        <v>2.0</v>
      </c>
      <c r="G3581" s="15" t="n">
        <v>2.0</v>
      </c>
      <c r="H3581" s="15" t="n">
        <v>3.0</v>
      </c>
      <c r="I3581" s="15" t="n">
        <v>3.0</v>
      </c>
      <c r="J3581" s="15" t="n">
        <v>3.0</v>
      </c>
      <c r="K3581" s="15" t="n">
        <v>3.0</v>
      </c>
      <c r="L3581" s="15" t="n">
        <v>3.0</v>
      </c>
      <c r="M3581" s="15" t="n">
        <v>3.0</v>
      </c>
      <c r="N3581" s="15" t="n">
        <v>3.0</v>
      </c>
      <c r="O3581" s="15" t="n">
        <v>3.0</v>
      </c>
      <c r="P3581" s="15" t="n">
        <v>2.0</v>
      </c>
      <c r="Q3581" s="15" t="n">
        <v>3.0</v>
      </c>
      <c r="R3581" s="15" t="n">
        <v>2.0</v>
      </c>
      <c r="S3581" s="15" t="n">
        <v>2.0</v>
      </c>
      <c r="T3581" s="15" t="n">
        <v>3.0</v>
      </c>
      <c r="U3581" s="15" t="n">
        <v>3.0</v>
      </c>
      <c r="V3581" s="15" t="n">
        <v>3.0</v>
      </c>
      <c r="W3581" s="15" t="n">
        <v>2.0</v>
      </c>
      <c r="X3581" s="15" t="n">
        <v>2.0</v>
      </c>
      <c r="Y3581" s="15" t="n">
        <v>3.0</v>
      </c>
      <c r="Z3581" s="15" t="n">
        <v>3.0</v>
      </c>
      <c r="AA3581" s="15" t="n">
        <v>2.0</v>
      </c>
      <c r="AB3581" s="15" t="n">
        <v>3.0</v>
      </c>
      <c r="AC3581" s="15" t="n">
        <v>3.0</v>
      </c>
      <c r="AD3581" s="15" t="n">
        <v>3.0</v>
      </c>
      <c r="AE3581" s="15" t="n">
        <v>3.0</v>
      </c>
      <c r="AF3581" s="15" t="n">
        <v>3.0</v>
      </c>
      <c r="AG3581" s="15" t="n">
        <v>3.0</v>
      </c>
      <c r="AH3581" s="15" t="n">
        <v>4.0</v>
      </c>
      <c r="AI3581" s="15" t="n">
        <v>3.0</v>
      </c>
      <c r="AJ3581" s="15" t="n">
        <v>3.0</v>
      </c>
      <c r="AK3581" s="15" t="n">
        <v>3.0</v>
      </c>
      <c r="AL3581" s="15" t="n">
        <v>3.0</v>
      </c>
    </row>
    <row r="3582" customHeight="true" ht="10.0">
      <c r="B3582"/>
    </row>
    <row r="3584">
      <c r="B3584" s="5" t="s">
        <v>709</v>
      </c>
    </row>
    <row r="3585" customHeight="true" ht="5.0">
      <c r="B3585"/>
    </row>
    <row r="3586">
      <c r="B3586" s="9" t="s">
        <v>5</v>
      </c>
      <c r="C3586" s="8" t="s">
        <v>710</v>
      </c>
      <c r="D3586" s="8" t="s">
        <v>711</v>
      </c>
      <c r="E3586" s="8" t="s">
        <v>712</v>
      </c>
      <c r="F3586" s="8" t="s">
        <v>713</v>
      </c>
      <c r="G3586" s="8" t="s">
        <v>714</v>
      </c>
      <c r="H3586" s="8" t="s">
        <v>715</v>
      </c>
      <c r="I3586" s="8" t="s">
        <v>716</v>
      </c>
      <c r="J3586" s="8" t="s">
        <v>717</v>
      </c>
    </row>
    <row r="3587">
      <c r="B3587" s="8" t="s">
        <v>618</v>
      </c>
      <c r="C3587" s="15" t="n">
        <v>3.019607843137255</v>
      </c>
      <c r="D3587" s="15" t="n">
        <v>3.0</v>
      </c>
      <c r="E3587" s="15" t="n">
        <v>2.0</v>
      </c>
      <c r="F3587" s="15" t="n">
        <v>5.0</v>
      </c>
      <c r="G3587" s="15" t="n">
        <v>0.8281847875271716</v>
      </c>
      <c r="H3587" s="15" t="n">
        <v>-0.5136622381060421</v>
      </c>
      <c r="I3587" s="15" t="n">
        <v>0.3892392534103202</v>
      </c>
      <c r="J3587" s="15" t="n">
        <v>51.0</v>
      </c>
    </row>
    <row r="3588">
      <c r="B3588" s="8" t="s">
        <v>619</v>
      </c>
      <c r="C3588" s="19" t="n">
        <v>3.0</v>
      </c>
      <c r="D3588" s="19" t="n">
        <v>3.0</v>
      </c>
      <c r="E3588" s="19" t="n">
        <v>1.0</v>
      </c>
      <c r="F3588" s="19" t="n">
        <v>5.0</v>
      </c>
      <c r="G3588" s="19" t="n">
        <v>0.8856148855400953</v>
      </c>
      <c r="H3588" s="19" t="n">
        <v>-0.08801020408163218</v>
      </c>
      <c r="I3588" s="19" t="n">
        <v>0.34910040873211007</v>
      </c>
      <c r="J3588" s="19" t="n">
        <v>51.0</v>
      </c>
    </row>
    <row r="3589">
      <c r="B3589" s="8" t="s">
        <v>620</v>
      </c>
      <c r="C3589" s="15" t="n">
        <v>3.019607843137255</v>
      </c>
      <c r="D3589" s="15" t="n">
        <v>3.0</v>
      </c>
      <c r="E3589" s="15" t="n">
        <v>2.0</v>
      </c>
      <c r="F3589" s="15" t="n">
        <v>5.0</v>
      </c>
      <c r="G3589" s="15" t="n">
        <v>0.8742547768473706</v>
      </c>
      <c r="H3589" s="15" t="n">
        <v>-0.4579741000926889</v>
      </c>
      <c r="I3589" s="15" t="n">
        <v>0.5052184476854131</v>
      </c>
      <c r="J3589" s="15" t="n">
        <v>51.0</v>
      </c>
    </row>
    <row r="3590">
      <c r="B3590" s="8" t="s">
        <v>621</v>
      </c>
      <c r="C3590" s="19" t="n">
        <v>3.0784313725490198</v>
      </c>
      <c r="D3590" s="19" t="n">
        <v>3.0</v>
      </c>
      <c r="E3590" s="19" t="n">
        <v>1.0</v>
      </c>
      <c r="F3590" s="19" t="n">
        <v>5.0</v>
      </c>
      <c r="G3590" s="19" t="n">
        <v>0.9040895594822356</v>
      </c>
      <c r="H3590" s="19" t="n">
        <v>-0.0534123827597921</v>
      </c>
      <c r="I3590" s="19" t="n">
        <v>0.3326962790539037</v>
      </c>
      <c r="J3590" s="19" t="n">
        <v>51.0</v>
      </c>
    </row>
    <row r="3591">
      <c r="B3591" s="8" t="s">
        <v>622</v>
      </c>
      <c r="C3591" s="15" t="n">
        <v>3.0588235294117645</v>
      </c>
      <c r="D3591" s="15" t="n">
        <v>3.0</v>
      </c>
      <c r="E3591" s="15" t="n">
        <v>1.0</v>
      </c>
      <c r="F3591" s="15" t="n">
        <v>5.0</v>
      </c>
      <c r="G3591" s="15" t="n">
        <v>0.9784294078333058</v>
      </c>
      <c r="H3591" s="15" t="n">
        <v>-0.06927192418555528</v>
      </c>
      <c r="I3591" s="15" t="n">
        <v>0.008061971424494604</v>
      </c>
      <c r="J3591" s="15" t="n">
        <v>51.0</v>
      </c>
    </row>
    <row r="3592">
      <c r="B3592" s="8" t="s">
        <v>623</v>
      </c>
      <c r="C3592" s="19" t="n">
        <v>2.8627450980392157</v>
      </c>
      <c r="D3592" s="19" t="n">
        <v>3.0</v>
      </c>
      <c r="E3592" s="19" t="n">
        <v>1.0</v>
      </c>
      <c r="F3592" s="19" t="n">
        <v>5.0</v>
      </c>
      <c r="G3592" s="19" t="n">
        <v>0.9501208972224092</v>
      </c>
      <c r="H3592" s="19" t="n">
        <v>0.07036185874562628</v>
      </c>
      <c r="I3592" s="19" t="n">
        <v>-0.13925594605006858</v>
      </c>
      <c r="J3592" s="19" t="n">
        <v>51.0</v>
      </c>
    </row>
    <row r="3593">
      <c r="B3593" s="8" t="s">
        <v>624</v>
      </c>
      <c r="C3593" s="15" t="n">
        <v>2.7058823529411766</v>
      </c>
      <c r="D3593" s="15" t="n">
        <v>3.0</v>
      </c>
      <c r="E3593" s="15" t="n">
        <v>1.0</v>
      </c>
      <c r="F3593" s="15" t="n">
        <v>5.0</v>
      </c>
      <c r="G3593" s="15" t="n">
        <v>0.9350289425542246</v>
      </c>
      <c r="H3593" s="15" t="n">
        <v>0.17055168291583778</v>
      </c>
      <c r="I3593" s="15" t="n">
        <v>0.18885561347154614</v>
      </c>
      <c r="J3593" s="15" t="n">
        <v>51.0</v>
      </c>
    </row>
    <row r="3594">
      <c r="B3594" s="8" t="s">
        <v>625</v>
      </c>
      <c r="C3594" s="19" t="n">
        <v>2.823529411764706</v>
      </c>
      <c r="D3594" s="19" t="n">
        <v>3.0</v>
      </c>
      <c r="E3594" s="19" t="n">
        <v>1.0</v>
      </c>
      <c r="F3594" s="19" t="n">
        <v>5.0</v>
      </c>
      <c r="G3594" s="19" t="n">
        <v>0.8564835163859433</v>
      </c>
      <c r="H3594" s="19" t="n">
        <v>0.9727676225349531</v>
      </c>
      <c r="I3594" s="19" t="n">
        <v>-0.0293800743806241</v>
      </c>
      <c r="J3594" s="19" t="n">
        <v>51.0</v>
      </c>
    </row>
    <row r="3595">
      <c r="B3595" s="8" t="s">
        <v>626</v>
      </c>
      <c r="C3595" s="15" t="n">
        <v>2.9215686274509802</v>
      </c>
      <c r="D3595" s="15" t="n">
        <v>3.0</v>
      </c>
      <c r="E3595" s="15" t="n">
        <v>2.0</v>
      </c>
      <c r="F3595" s="15" t="n">
        <v>5.0</v>
      </c>
      <c r="G3595" s="15" t="n">
        <v>0.7367958520806249</v>
      </c>
      <c r="H3595" s="15" t="n">
        <v>-0.1250810494410204</v>
      </c>
      <c r="I3595" s="15" t="n">
        <v>0.43139044709848856</v>
      </c>
      <c r="J3595" s="15" t="n">
        <v>51.0</v>
      </c>
    </row>
    <row r="3596">
      <c r="B3596" s="8" t="s">
        <v>627</v>
      </c>
      <c r="C3596" s="19" t="n">
        <v>2.9411764705882355</v>
      </c>
      <c r="D3596" s="19" t="n">
        <v>3.0</v>
      </c>
      <c r="E3596" s="19" t="n">
        <v>2.0</v>
      </c>
      <c r="F3596" s="19" t="n">
        <v>5.0</v>
      </c>
      <c r="G3596" s="19" t="n">
        <v>0.7252251768198795</v>
      </c>
      <c r="H3596" s="19" t="n">
        <v>-0.03378688733111135</v>
      </c>
      <c r="I3596" s="19" t="n">
        <v>0.41024892880250136</v>
      </c>
      <c r="J3596" s="19" t="n">
        <v>51.0</v>
      </c>
    </row>
    <row r="3597">
      <c r="B3597" s="8" t="s">
        <v>628</v>
      </c>
      <c r="C3597" s="15" t="n">
        <v>2.9607843137254903</v>
      </c>
      <c r="D3597" s="15" t="n">
        <v>3.0</v>
      </c>
      <c r="E3597" s="15" t="n">
        <v>1.0</v>
      </c>
      <c r="F3597" s="15" t="n">
        <v>5.0</v>
      </c>
      <c r="G3597" s="15" t="n">
        <v>0.9280125149960182</v>
      </c>
      <c r="H3597" s="15" t="n">
        <v>-0.1742230613546436</v>
      </c>
      <c r="I3597" s="15" t="n">
        <v>-0.07154508385353243</v>
      </c>
      <c r="J3597" s="15" t="n">
        <v>51.0</v>
      </c>
    </row>
    <row r="3598">
      <c r="B3598" s="8" t="s">
        <v>629</v>
      </c>
      <c r="C3598" s="19" t="n">
        <v>2.803921568627451</v>
      </c>
      <c r="D3598" s="19" t="n">
        <v>3.0</v>
      </c>
      <c r="E3598" s="19" t="n">
        <v>1.0</v>
      </c>
      <c r="F3598" s="19" t="n">
        <v>5.0</v>
      </c>
      <c r="G3598" s="19" t="n">
        <v>0.8169673198431239</v>
      </c>
      <c r="H3598" s="19" t="n">
        <v>0.4519235530330947</v>
      </c>
      <c r="I3598" s="19" t="n">
        <v>-0.05901460756287304</v>
      </c>
      <c r="J3598" s="19" t="n">
        <v>51.0</v>
      </c>
    </row>
    <row r="3599">
      <c r="B3599" s="8" t="s">
        <v>630</v>
      </c>
      <c r="C3599" s="15" t="n">
        <v>3.0588235294117645</v>
      </c>
      <c r="D3599" s="15" t="n">
        <v>3.0</v>
      </c>
      <c r="E3599" s="15" t="n">
        <v>1.0</v>
      </c>
      <c r="F3599" s="15" t="n">
        <v>5.0</v>
      </c>
      <c r="G3599" s="15" t="n">
        <v>0.8263257845374696</v>
      </c>
      <c r="H3599" s="15" t="n">
        <v>0.1785359071495658</v>
      </c>
      <c r="I3599" s="15" t="n">
        <v>-0.3279003779968091</v>
      </c>
      <c r="J3599" s="15" t="n">
        <v>51.0</v>
      </c>
    </row>
    <row r="3600">
      <c r="B3600" s="8" t="s">
        <v>631</v>
      </c>
      <c r="C3600" s="19" t="n">
        <v>2.9607843137254903</v>
      </c>
      <c r="D3600" s="19" t="n">
        <v>3.0</v>
      </c>
      <c r="E3600" s="19" t="n">
        <v>1.0</v>
      </c>
      <c r="F3600" s="19" t="n">
        <v>4.0</v>
      </c>
      <c r="G3600" s="19" t="n">
        <v>0.7911467059541967</v>
      </c>
      <c r="H3600" s="19" t="n">
        <v>-0.19564511930254547</v>
      </c>
      <c r="I3600" s="19" t="n">
        <v>-0.4179208359315174</v>
      </c>
      <c r="J3600" s="19" t="n">
        <v>51.0</v>
      </c>
    </row>
    <row r="3601">
      <c r="B3601" s="8" t="s">
        <v>632</v>
      </c>
      <c r="C3601" s="15" t="n">
        <v>3.0392156862745097</v>
      </c>
      <c r="D3601" s="15" t="n">
        <v>3.0</v>
      </c>
      <c r="E3601" s="15" t="n">
        <v>1.0</v>
      </c>
      <c r="F3601" s="15" t="n">
        <v>4.0</v>
      </c>
      <c r="G3601" s="15" t="n">
        <v>0.7911467059541967</v>
      </c>
      <c r="H3601" s="15" t="n">
        <v>0.012645067927619547</v>
      </c>
      <c r="I3601" s="15" t="n">
        <v>-0.5614428648789423</v>
      </c>
      <c r="J3601" s="15" t="n">
        <v>51.0</v>
      </c>
    </row>
    <row r="3602">
      <c r="B3602" s="8" t="s">
        <v>633</v>
      </c>
      <c r="C3602" s="19" t="n">
        <v>2.9411764705882355</v>
      </c>
      <c r="D3602" s="19" t="n">
        <v>3.0</v>
      </c>
      <c r="E3602" s="19" t="n">
        <v>1.0</v>
      </c>
      <c r="F3602" s="19" t="n">
        <v>5.0</v>
      </c>
      <c r="G3602" s="19" t="n">
        <v>0.9163389369057194</v>
      </c>
      <c r="H3602" s="19" t="n">
        <v>-0.14679880979079352</v>
      </c>
      <c r="I3602" s="19" t="n">
        <v>-0.3527711815036001</v>
      </c>
      <c r="J3602" s="19" t="n">
        <v>51.0</v>
      </c>
    </row>
    <row r="3603">
      <c r="B3603" s="8" t="s">
        <v>634</v>
      </c>
      <c r="C3603" s="15" t="n">
        <v>2.9607843137254903</v>
      </c>
      <c r="D3603" s="15" t="n">
        <v>3.0</v>
      </c>
      <c r="E3603" s="15" t="n">
        <v>1.0</v>
      </c>
      <c r="F3603" s="15" t="n">
        <v>5.0</v>
      </c>
      <c r="G3603" s="15" t="n">
        <v>0.8847462096218414</v>
      </c>
      <c r="H3603" s="15" t="n">
        <v>-0.14045623112588812</v>
      </c>
      <c r="I3603" s="15" t="n">
        <v>-0.27135836762327076</v>
      </c>
      <c r="J3603" s="15" t="n">
        <v>51.0</v>
      </c>
    </row>
    <row r="3604">
      <c r="B3604" s="8" t="s">
        <v>635</v>
      </c>
      <c r="C3604" s="19" t="n">
        <v>3.0784313725490198</v>
      </c>
      <c r="D3604" s="19" t="n">
        <v>3.0</v>
      </c>
      <c r="E3604" s="19" t="n">
        <v>1.0</v>
      </c>
      <c r="F3604" s="19" t="n">
        <v>5.0</v>
      </c>
      <c r="G3604" s="19" t="n">
        <v>0.8127208539632433</v>
      </c>
      <c r="H3604" s="19" t="n">
        <v>1.5745767340560843</v>
      </c>
      <c r="I3604" s="19" t="n">
        <v>-0.3745735472450897</v>
      </c>
      <c r="J3604" s="19" t="n">
        <v>51.0</v>
      </c>
    </row>
    <row r="3605">
      <c r="B3605" s="8" t="s">
        <v>636</v>
      </c>
      <c r="C3605" s="15" t="n">
        <v>3.0784313725490198</v>
      </c>
      <c r="D3605" s="15" t="n">
        <v>3.0</v>
      </c>
      <c r="E3605" s="15" t="n">
        <v>1.0</v>
      </c>
      <c r="F3605" s="15" t="n">
        <v>4.0</v>
      </c>
      <c r="G3605" s="15" t="n">
        <v>0.7629441748370086</v>
      </c>
      <c r="H3605" s="15" t="n">
        <v>-0.3913171082246394</v>
      </c>
      <c r="I3605" s="15" t="n">
        <v>-0.40995069123267996</v>
      </c>
      <c r="J3605" s="15" t="n">
        <v>51.0</v>
      </c>
    </row>
    <row r="3606">
      <c r="B3606" s="8" t="s">
        <v>637</v>
      </c>
      <c r="C3606" s="19" t="n">
        <v>2.9607843137254903</v>
      </c>
      <c r="D3606" s="19" t="n">
        <v>3.0</v>
      </c>
      <c r="E3606" s="19" t="n">
        <v>1.0</v>
      </c>
      <c r="F3606" s="19" t="n">
        <v>4.0</v>
      </c>
      <c r="G3606" s="19" t="n">
        <v>0.7399200887887533</v>
      </c>
      <c r="H3606" s="19" t="n">
        <v>0.43143728067858644</v>
      </c>
      <c r="I3606" s="19" t="n">
        <v>-0.5343444637806886</v>
      </c>
      <c r="J3606" s="19" t="n">
        <v>51.0</v>
      </c>
    </row>
    <row r="3607">
      <c r="B3607" s="8" t="s">
        <v>638</v>
      </c>
      <c r="C3607" s="15" t="n">
        <v>2.8823529411764706</v>
      </c>
      <c r="D3607" s="15" t="n">
        <v>3.0</v>
      </c>
      <c r="E3607" s="15" t="n">
        <v>1.0</v>
      </c>
      <c r="F3607" s="15" t="n">
        <v>4.0</v>
      </c>
      <c r="G3607" s="15" t="n">
        <v>0.7042464704340381</v>
      </c>
      <c r="H3607" s="15" t="n">
        <v>-0.15020253639584702</v>
      </c>
      <c r="I3607" s="15" t="n">
        <v>-0.172960007984447</v>
      </c>
      <c r="J3607" s="15" t="n">
        <v>51.0</v>
      </c>
    </row>
    <row r="3608">
      <c r="B3608" s="8" t="s">
        <v>639</v>
      </c>
      <c r="C3608" s="19" t="n">
        <v>2.9019607843137254</v>
      </c>
      <c r="D3608" s="19" t="n">
        <v>3.0</v>
      </c>
      <c r="E3608" s="19" t="n">
        <v>1.0</v>
      </c>
      <c r="F3608" s="19" t="n">
        <v>4.0</v>
      </c>
      <c r="G3608" s="19" t="n">
        <v>0.7476735672524557</v>
      </c>
      <c r="H3608" s="19" t="n">
        <v>-0.5291428605408126</v>
      </c>
      <c r="I3608" s="19" t="n">
        <v>-0.12409198406639384</v>
      </c>
      <c r="J3608" s="19" t="n">
        <v>51.0</v>
      </c>
    </row>
    <row r="3609">
      <c r="B3609" s="8" t="s">
        <v>640</v>
      </c>
      <c r="C3609" s="15" t="n">
        <v>2.843137254901961</v>
      </c>
      <c r="D3609" s="15" t="n">
        <v>3.0</v>
      </c>
      <c r="E3609" s="15" t="n">
        <v>1.0</v>
      </c>
      <c r="F3609" s="15" t="n">
        <v>4.0</v>
      </c>
      <c r="G3609" s="15" t="n">
        <v>0.7241641299066427</v>
      </c>
      <c r="H3609" s="15" t="n">
        <v>0.2391281350647949</v>
      </c>
      <c r="I3609" s="15" t="n">
        <v>-0.3840280970288499</v>
      </c>
      <c r="J3609" s="15" t="n">
        <v>51.0</v>
      </c>
    </row>
    <row r="3610">
      <c r="B3610" s="8" t="s">
        <v>641</v>
      </c>
      <c r="C3610" s="19" t="n">
        <v>2.9607843137254903</v>
      </c>
      <c r="D3610" s="19" t="n">
        <v>3.0</v>
      </c>
      <c r="E3610" s="19" t="n">
        <v>2.0</v>
      </c>
      <c r="F3610" s="19" t="n">
        <v>4.0</v>
      </c>
      <c r="G3610" s="19" t="n">
        <v>0.6556177842078623</v>
      </c>
      <c r="H3610" s="19" t="n">
        <v>-0.6208222357878554</v>
      </c>
      <c r="I3610" s="19" t="n">
        <v>0.04173853293672176</v>
      </c>
      <c r="J3610" s="19" t="n">
        <v>51.0</v>
      </c>
    </row>
    <row r="3611">
      <c r="B3611" s="8" t="s">
        <v>642</v>
      </c>
      <c r="C3611" s="15" t="n">
        <v>2.843137254901961</v>
      </c>
      <c r="D3611" s="15" t="n">
        <v>3.0</v>
      </c>
      <c r="E3611" s="15" t="n">
        <v>1.0</v>
      </c>
      <c r="F3611" s="15" t="n">
        <v>4.0</v>
      </c>
      <c r="G3611" s="15" t="n">
        <v>0.7507525380030058</v>
      </c>
      <c r="H3611" s="15" t="n">
        <v>0.49722129172986085</v>
      </c>
      <c r="I3611" s="15" t="n">
        <v>-0.5862353100641536</v>
      </c>
      <c r="J3611" s="15" t="n">
        <v>51.0</v>
      </c>
    </row>
    <row r="3612">
      <c r="B3612" s="8" t="s">
        <v>643</v>
      </c>
      <c r="C3612" s="19" t="n">
        <v>2.9411764705882355</v>
      </c>
      <c r="D3612" s="19" t="n">
        <v>3.0</v>
      </c>
      <c r="E3612" s="19" t="n">
        <v>2.0</v>
      </c>
      <c r="F3612" s="19" t="n">
        <v>4.0</v>
      </c>
      <c r="G3612" s="19" t="n">
        <v>0.7517760593208161</v>
      </c>
      <c r="H3612" s="19" t="n">
        <v>-1.2280129877857018</v>
      </c>
      <c r="I3612" s="19" t="n">
        <v>0.09972708885201596</v>
      </c>
      <c r="J3612" s="19" t="n">
        <v>51.0</v>
      </c>
    </row>
    <row r="3613">
      <c r="B3613" s="8" t="s">
        <v>644</v>
      </c>
      <c r="C3613" s="15" t="n">
        <v>2.8823529411764706</v>
      </c>
      <c r="D3613" s="15" t="n">
        <v>3.0</v>
      </c>
      <c r="E3613" s="15" t="n">
        <v>1.0</v>
      </c>
      <c r="F3613" s="15" t="n">
        <v>4.0</v>
      </c>
      <c r="G3613" s="15" t="n">
        <v>0.6461669432660424</v>
      </c>
      <c r="H3613" s="15" t="n">
        <v>0.5599459038216805</v>
      </c>
      <c r="I3613" s="15" t="n">
        <v>-0.32965441235650783</v>
      </c>
      <c r="J3613" s="15" t="n">
        <v>51.0</v>
      </c>
    </row>
    <row r="3614">
      <c r="B3614" s="8" t="s">
        <v>645</v>
      </c>
      <c r="C3614" s="19" t="n">
        <v>2.9411764705882355</v>
      </c>
      <c r="D3614" s="19" t="n">
        <v>3.0</v>
      </c>
      <c r="E3614" s="19" t="n">
        <v>1.0</v>
      </c>
      <c r="F3614" s="19" t="n">
        <v>4.0</v>
      </c>
      <c r="G3614" s="19" t="n">
        <v>0.69766458331989</v>
      </c>
      <c r="H3614" s="19" t="n">
        <v>0.04997068569796648</v>
      </c>
      <c r="I3614" s="19" t="n">
        <v>-0.27426487165684105</v>
      </c>
      <c r="J3614" s="19" t="n">
        <v>51.0</v>
      </c>
    </row>
    <row r="3615">
      <c r="B3615" s="8" t="s">
        <v>646</v>
      </c>
      <c r="C3615" s="15" t="n">
        <v>2.980392156862745</v>
      </c>
      <c r="D3615" s="15" t="n">
        <v>3.0</v>
      </c>
      <c r="E3615" s="15" t="n">
        <v>1.0</v>
      </c>
      <c r="F3615" s="15" t="n">
        <v>5.0</v>
      </c>
      <c r="G3615" s="15" t="n">
        <v>0.7273426270977021</v>
      </c>
      <c r="H3615" s="15" t="n">
        <v>0.7598154442279945</v>
      </c>
      <c r="I3615" s="15" t="n">
        <v>0.030851033232633898</v>
      </c>
      <c r="J3615" s="15" t="n">
        <v>51.0</v>
      </c>
    </row>
    <row r="3616">
      <c r="B3616" s="8" t="s">
        <v>647</v>
      </c>
      <c r="C3616" s="19" t="n">
        <v>2.9411764705882355</v>
      </c>
      <c r="D3616" s="19" t="n">
        <v>3.0</v>
      </c>
      <c r="E3616" s="19" t="n">
        <v>1.0</v>
      </c>
      <c r="F3616" s="19" t="n">
        <v>5.0</v>
      </c>
      <c r="G3616" s="19" t="n">
        <v>0.7774206902587847</v>
      </c>
      <c r="H3616" s="19" t="n">
        <v>0.6993714390365402</v>
      </c>
      <c r="I3616" s="19" t="n">
        <v>-0.15268102534948505</v>
      </c>
      <c r="J3616" s="19" t="n">
        <v>51.0</v>
      </c>
    </row>
    <row r="3617">
      <c r="B3617" s="8" t="s">
        <v>648</v>
      </c>
      <c r="C3617" s="15" t="n">
        <v>2.9411764705882355</v>
      </c>
      <c r="D3617" s="15" t="n">
        <v>3.0</v>
      </c>
      <c r="E3617" s="15" t="n">
        <v>1.0</v>
      </c>
      <c r="F3617" s="15" t="n">
        <v>5.0</v>
      </c>
      <c r="G3617" s="15" t="n">
        <v>0.7252251768198796</v>
      </c>
      <c r="H3617" s="15" t="n">
        <v>0.7958689015772475</v>
      </c>
      <c r="I3617" s="15" t="n">
        <v>0.09238849871155441</v>
      </c>
      <c r="J3617" s="15" t="n">
        <v>51.0</v>
      </c>
    </row>
    <row r="3618">
      <c r="B3618" s="8" t="s">
        <v>649</v>
      </c>
      <c r="C3618" s="19" t="n">
        <v>2.9607843137254903</v>
      </c>
      <c r="D3618" s="19" t="n">
        <v>3.0</v>
      </c>
      <c r="E3618" s="19" t="n">
        <v>1.0</v>
      </c>
      <c r="F3618" s="19" t="n">
        <v>5.0</v>
      </c>
      <c r="G3618" s="19" t="n">
        <v>0.8155542879641342</v>
      </c>
      <c r="H3618" s="19" t="n">
        <v>0.19476400269753924</v>
      </c>
      <c r="I3618" s="19" t="n">
        <v>-0.14923564757802502</v>
      </c>
      <c r="J3618" s="19" t="n">
        <v>51.0</v>
      </c>
    </row>
    <row r="3619">
      <c r="B3619" s="8" t="s">
        <v>650</v>
      </c>
      <c r="C3619" s="15" t="n">
        <v>2.9411764705882355</v>
      </c>
      <c r="D3619" s="15" t="n">
        <v>3.0</v>
      </c>
      <c r="E3619" s="15" t="n">
        <v>1.0</v>
      </c>
      <c r="F3619" s="15" t="n">
        <v>5.0</v>
      </c>
      <c r="G3619" s="15" t="n">
        <v>0.7774206902587847</v>
      </c>
      <c r="H3619" s="15" t="n">
        <v>0.07107433323541779</v>
      </c>
      <c r="I3619" s="15" t="n">
        <v>0.1053588362060758</v>
      </c>
      <c r="J3619" s="15" t="n">
        <v>51.0</v>
      </c>
    </row>
    <row r="3620">
      <c r="B3620" s="8" t="s">
        <v>651</v>
      </c>
      <c r="C3620" s="19" t="n">
        <v>3.0392156862745097</v>
      </c>
      <c r="D3620" s="19" t="n">
        <v>3.0</v>
      </c>
      <c r="E3620" s="19" t="n">
        <v>1.0</v>
      </c>
      <c r="F3620" s="19" t="n">
        <v>5.0</v>
      </c>
      <c r="G3620" s="19" t="n">
        <v>0.8155542879641342</v>
      </c>
      <c r="H3620" s="19" t="n">
        <v>0.9210471585473363</v>
      </c>
      <c r="I3620" s="19" t="n">
        <v>-0.5212935797068078</v>
      </c>
      <c r="J3620" s="19" t="n">
        <v>51.0</v>
      </c>
    </row>
    <row r="3621">
      <c r="B3621" s="8" t="s">
        <v>652</v>
      </c>
      <c r="C3621" s="15" t="n">
        <v>2.9607843137254903</v>
      </c>
      <c r="D3621" s="15" t="n">
        <v>3.0</v>
      </c>
      <c r="E3621" s="15" t="n">
        <v>1.0</v>
      </c>
      <c r="F3621" s="15" t="n">
        <v>4.0</v>
      </c>
      <c r="G3621" s="15" t="n">
        <v>0.7129278024587389</v>
      </c>
      <c r="H3621" s="15" t="n">
        <v>-0.085608924118306</v>
      </c>
      <c r="I3621" s="15" t="n">
        <v>-0.27589122002666855</v>
      </c>
      <c r="J3621" s="15" t="n">
        <v>51.0</v>
      </c>
    </row>
    <row r="3622">
      <c r="B3622" s="8" t="s">
        <v>653</v>
      </c>
      <c r="C3622" s="19" t="n">
        <v>2.9019607843137254</v>
      </c>
      <c r="D3622" s="19" t="n">
        <v>3.0</v>
      </c>
      <c r="E3622" s="19" t="n">
        <v>1.0</v>
      </c>
      <c r="F3622" s="19" t="n">
        <v>5.0</v>
      </c>
      <c r="G3622" s="19" t="n">
        <v>0.7209716200333426</v>
      </c>
      <c r="H3622" s="19" t="n">
        <v>0.8690247833316325</v>
      </c>
      <c r="I3622" s="19" t="n">
        <v>0.15340541592900675</v>
      </c>
      <c r="J3622" s="19" t="n">
        <v>51.0</v>
      </c>
    </row>
    <row r="3623" customHeight="true" ht="10.0">
      <c r="B3623"/>
    </row>
    <row r="3625">
      <c r="B3625" s="4" t="s">
        <v>704</v>
      </c>
    </row>
    <row r="3626" customHeight="true" ht="5.0">
      <c r="B3626"/>
    </row>
    <row r="3627">
      <c r="B3627" s="9" t="s">
        <v>655</v>
      </c>
      <c r="C3627" s="8" t="s">
        <v>618</v>
      </c>
      <c r="D3627" s="8" t="s">
        <v>619</v>
      </c>
      <c r="E3627" s="8" t="s">
        <v>620</v>
      </c>
      <c r="F3627" s="8" t="s">
        <v>621</v>
      </c>
      <c r="G3627" s="8" t="s">
        <v>622</v>
      </c>
      <c r="H3627" s="8" t="s">
        <v>623</v>
      </c>
      <c r="I3627" s="8" t="s">
        <v>624</v>
      </c>
      <c r="J3627" s="8" t="s">
        <v>625</v>
      </c>
      <c r="K3627" s="8" t="s">
        <v>626</v>
      </c>
      <c r="L3627" s="8" t="s">
        <v>627</v>
      </c>
      <c r="M3627" s="8" t="s">
        <v>628</v>
      </c>
      <c r="N3627" s="8" t="s">
        <v>629</v>
      </c>
      <c r="O3627" s="8" t="s">
        <v>630</v>
      </c>
      <c r="P3627" s="8" t="s">
        <v>631</v>
      </c>
      <c r="Q3627" s="8" t="s">
        <v>632</v>
      </c>
      <c r="R3627" s="8" t="s">
        <v>633</v>
      </c>
      <c r="S3627" s="8" t="s">
        <v>634</v>
      </c>
      <c r="T3627" s="8" t="s">
        <v>635</v>
      </c>
      <c r="U3627" s="8" t="s">
        <v>636</v>
      </c>
      <c r="V3627" s="8" t="s">
        <v>637</v>
      </c>
      <c r="W3627" s="8" t="s">
        <v>638</v>
      </c>
      <c r="X3627" s="8" t="s">
        <v>639</v>
      </c>
      <c r="Y3627" s="8" t="s">
        <v>640</v>
      </c>
      <c r="Z3627" s="8" t="s">
        <v>641</v>
      </c>
      <c r="AA3627" s="8" t="s">
        <v>642</v>
      </c>
      <c r="AB3627" s="8" t="s">
        <v>643</v>
      </c>
      <c r="AC3627" s="8" t="s">
        <v>644</v>
      </c>
      <c r="AD3627" s="8" t="s">
        <v>645</v>
      </c>
      <c r="AE3627" s="8" t="s">
        <v>646</v>
      </c>
      <c r="AF3627" s="8" t="s">
        <v>647</v>
      </c>
      <c r="AG3627" s="8" t="s">
        <v>648</v>
      </c>
      <c r="AH3627" s="8" t="s">
        <v>649</v>
      </c>
      <c r="AI3627" s="8" t="s">
        <v>650</v>
      </c>
      <c r="AJ3627" s="8" t="s">
        <v>651</v>
      </c>
      <c r="AK3627" s="8" t="s">
        <v>652</v>
      </c>
      <c r="AL3627" s="8" t="s">
        <v>653</v>
      </c>
    </row>
    <row r="3628">
      <c r="B3628" s="8" t="s">
        <v>656</v>
      </c>
      <c r="C3628" s="15" t="n">
        <v>-0.02367568619051882</v>
      </c>
      <c r="D3628" s="15" t="s">
        <v>5</v>
      </c>
      <c r="E3628" s="15" t="n">
        <v>-0.02242806520081274</v>
      </c>
      <c r="F3628" s="15" t="n">
        <v>-1.192836883512545</v>
      </c>
      <c r="G3628" s="15" t="n">
        <v>-0.060120361204214975</v>
      </c>
      <c r="H3628" s="15" t="n">
        <v>0.14446046009727426</v>
      </c>
      <c r="I3628" s="15" t="n">
        <v>0.3145545914925161</v>
      </c>
      <c r="J3628" s="15" t="n">
        <v>0.20604084592303334</v>
      </c>
      <c r="K3628" s="15" t="n">
        <v>1.4636773123839617</v>
      </c>
      <c r="L3628" s="15" t="n">
        <v>1.4599927901768628</v>
      </c>
      <c r="M3628" s="15" t="n">
        <v>1.1198293875152847</v>
      </c>
      <c r="N3628" s="15" t="n">
        <v>0.24000768036865996</v>
      </c>
      <c r="O3628" s="15" t="n">
        <v>-1.281363294265874</v>
      </c>
      <c r="P3628" s="15" t="n">
        <v>-1.2144199128866946</v>
      </c>
      <c r="Q3628" s="15" t="n">
        <v>-1.3135562323060161</v>
      </c>
      <c r="R3628" s="15" t="n">
        <v>0.06419407387663673</v>
      </c>
      <c r="S3628" s="15" t="n">
        <v>0.04432422071779349</v>
      </c>
      <c r="T3628" s="15" t="n">
        <v>-1.3269394617967978</v>
      </c>
      <c r="U3628" s="15" t="n">
        <v>-0.10280093240868568</v>
      </c>
      <c r="V3628" s="15" t="n">
        <v>-1.2984974030077918</v>
      </c>
      <c r="W3628" s="15" t="n">
        <v>0.1670538139169114</v>
      </c>
      <c r="X3628" s="15" t="n">
        <v>0.13112569439434416</v>
      </c>
      <c r="Y3628" s="15" t="n">
        <v>0.21661214442955276</v>
      </c>
      <c r="Z3628" s="15" t="n">
        <v>0.059814860455457725</v>
      </c>
      <c r="AA3628" s="15" t="n">
        <v>0.2089406790622279</v>
      </c>
      <c r="AB3628" s="15" t="n">
        <v>1.4084294335847127</v>
      </c>
      <c r="AC3628" s="15" t="n">
        <v>0.1820691387103214</v>
      </c>
      <c r="AD3628" s="15" t="n">
        <v>1.5176684537622256</v>
      </c>
      <c r="AE3628" s="15" t="n">
        <v>-1.3479096650429794</v>
      </c>
      <c r="AF3628" s="15" t="n">
        <v>0.0756649908457975</v>
      </c>
      <c r="AG3628" s="15" t="n">
        <v>0.08111071056538101</v>
      </c>
      <c r="AH3628" s="15" t="n">
        <v>0.04808470368343436</v>
      </c>
      <c r="AI3628" s="15" t="n">
        <v>0.0756649908457975</v>
      </c>
      <c r="AJ3628" s="15" t="n">
        <v>-0.04808470368343435</v>
      </c>
      <c r="AK3628" s="15" t="n">
        <v>0.05500653241360904</v>
      </c>
      <c r="AL3628" s="15" t="n">
        <v>0.13598207330510542</v>
      </c>
    </row>
    <row r="3629">
      <c r="B3629" s="8" t="s">
        <v>657</v>
      </c>
      <c r="C3629" s="19" t="n">
        <v>-1.231135681906983</v>
      </c>
      <c r="D3629" s="19" t="n">
        <v>-1.1291589790636216</v>
      </c>
      <c r="E3629" s="19" t="n">
        <v>-1.1662593904422665</v>
      </c>
      <c r="F3629" s="19" t="n">
        <v>-1.192836883512545</v>
      </c>
      <c r="G3629" s="19" t="n">
        <v>-1.0821665016758732</v>
      </c>
      <c r="H3629" s="19" t="n">
        <v>0.14446046009727426</v>
      </c>
      <c r="I3629" s="19" t="n">
        <v>0.3145545914925161</v>
      </c>
      <c r="J3629" s="19" t="n">
        <v>0.20604084592303334</v>
      </c>
      <c r="K3629" s="19" t="n">
        <v>0.10644925908247015</v>
      </c>
      <c r="L3629" s="19" t="n">
        <v>0.081110710565381</v>
      </c>
      <c r="M3629" s="19" t="n">
        <v>0.042257712736425694</v>
      </c>
      <c r="N3629" s="19" t="n">
        <v>0.24000768036865996</v>
      </c>
      <c r="O3629" s="19" t="n">
        <v>-1.281363294265874</v>
      </c>
      <c r="P3629" s="19" t="n">
        <v>-1.2144199128866946</v>
      </c>
      <c r="Q3629" s="19" t="n">
        <v>-1.3135562323060161</v>
      </c>
      <c r="R3629" s="19" t="n">
        <v>-1.0271051820261916</v>
      </c>
      <c r="S3629" s="19" t="n">
        <v>-1.0859434075859444</v>
      </c>
      <c r="T3629" s="19" t="n">
        <v>-0.09650468813067638</v>
      </c>
      <c r="U3629" s="19" t="n">
        <v>-1.4135128206194254</v>
      </c>
      <c r="V3629" s="19" t="n">
        <v>0.05299989400031784</v>
      </c>
      <c r="W3629" s="19" t="n">
        <v>-1.2529036043768353</v>
      </c>
      <c r="X3629" s="19" t="n">
        <v>-1.2063563884279649</v>
      </c>
      <c r="Y3629" s="19" t="n">
        <v>0.21661214442955276</v>
      </c>
      <c r="Z3629" s="19" t="n">
        <v>0.059814860455457725</v>
      </c>
      <c r="AA3629" s="19" t="n">
        <v>0.2089406790622279</v>
      </c>
      <c r="AB3629" s="19" t="n">
        <v>0.0782460796435949</v>
      </c>
      <c r="AC3629" s="19" t="n">
        <v>0.1820691387103214</v>
      </c>
      <c r="AD3629" s="19" t="n">
        <v>-1.3490386255664233</v>
      </c>
      <c r="AE3629" s="19" t="n">
        <v>0.026958193300859492</v>
      </c>
      <c r="AF3629" s="19" t="n">
        <v>0.0756649908457975</v>
      </c>
      <c r="AG3629" s="19" t="n">
        <v>-1.297771369046101</v>
      </c>
      <c r="AH3629" s="19" t="n">
        <v>0.04808470368343436</v>
      </c>
      <c r="AI3629" s="19" t="n">
        <v>0.0756649908457975</v>
      </c>
      <c r="AJ3629" s="19" t="n">
        <v>-0.04808470368343435</v>
      </c>
      <c r="AK3629" s="19" t="n">
        <v>0.05500653241360904</v>
      </c>
      <c r="AL3629" s="19" t="n">
        <v>0.13598207330510542</v>
      </c>
    </row>
    <row r="3630">
      <c r="B3630" s="8" t="s">
        <v>658</v>
      </c>
      <c r="C3630" s="15" t="n">
        <v>-0.02367568619051882</v>
      </c>
      <c r="D3630" s="15" t="s">
        <v>5</v>
      </c>
      <c r="E3630" s="15" t="n">
        <v>-0.02242806520081274</v>
      </c>
      <c r="F3630" s="15" t="n">
        <v>-0.08675177334636706</v>
      </c>
      <c r="G3630" s="15" t="n">
        <v>-0.060120361204214975</v>
      </c>
      <c r="H3630" s="15" t="n">
        <v>1.1969580979488441</v>
      </c>
      <c r="I3630" s="15" t="n">
        <v>0.3145545914925161</v>
      </c>
      <c r="J3630" s="15" t="n">
        <v>0.20604084592303334</v>
      </c>
      <c r="K3630" s="15" t="n">
        <v>1.4636773123839617</v>
      </c>
      <c r="L3630" s="15" t="n">
        <v>0.081110710565381</v>
      </c>
      <c r="M3630" s="15" t="n">
        <v>1.1198293875152847</v>
      </c>
      <c r="N3630" s="15" t="n">
        <v>1.4640468502488246</v>
      </c>
      <c r="O3630" s="15" t="n">
        <v>1.1389895949029996</v>
      </c>
      <c r="P3630" s="15" t="n">
        <v>1.3135562323060161</v>
      </c>
      <c r="Q3630" s="15" t="n">
        <v>-0.04956815970966082</v>
      </c>
      <c r="R3630" s="15" t="n">
        <v>0.06419407387663673</v>
      </c>
      <c r="S3630" s="15" t="n">
        <v>1.1745918490215315</v>
      </c>
      <c r="T3630" s="15" t="n">
        <v>-0.09650468813067638</v>
      </c>
      <c r="U3630" s="15" t="n">
        <v>1.207910955802054</v>
      </c>
      <c r="V3630" s="15" t="n">
        <v>0.05299989400031784</v>
      </c>
      <c r="W3630" s="15" t="n">
        <v>0.1670538139169114</v>
      </c>
      <c r="X3630" s="15" t="n">
        <v>-1.2063563884279649</v>
      </c>
      <c r="Y3630" s="15" t="n">
        <v>-1.1642902763088472</v>
      </c>
      <c r="Z3630" s="15" t="n">
        <v>-1.4654640811587196</v>
      </c>
      <c r="AA3630" s="15" t="n">
        <v>0.2089406790622279</v>
      </c>
      <c r="AB3630" s="15" t="n">
        <v>0.0782460796435949</v>
      </c>
      <c r="AC3630" s="15" t="n">
        <v>0.1820691387103214</v>
      </c>
      <c r="AD3630" s="15" t="n">
        <v>0.08431491409790114</v>
      </c>
      <c r="AE3630" s="15" t="n">
        <v>-1.3479096650429794</v>
      </c>
      <c r="AF3630" s="15" t="n">
        <v>0.0756649908457975</v>
      </c>
      <c r="AG3630" s="15" t="n">
        <v>0.08111071056538101</v>
      </c>
      <c r="AH3630" s="15" t="n">
        <v>0.04808470368343436</v>
      </c>
      <c r="AI3630" s="15" t="n">
        <v>0.0756649908457975</v>
      </c>
      <c r="AJ3630" s="15" t="n">
        <v>-0.04808470368343435</v>
      </c>
      <c r="AK3630" s="15" t="n">
        <v>0.05500653241360904</v>
      </c>
      <c r="AL3630" s="15" t="n">
        <v>0.13598207330510542</v>
      </c>
    </row>
    <row r="3631">
      <c r="B3631" s="8" t="s">
        <v>659</v>
      </c>
      <c r="C3631" s="19" t="n">
        <v>-0.02367568619051882</v>
      </c>
      <c r="D3631" s="19" t="s">
        <v>5</v>
      </c>
      <c r="E3631" s="19" t="n">
        <v>1.121403260040641</v>
      </c>
      <c r="F3631" s="19" t="n">
        <v>-0.08675177334636706</v>
      </c>
      <c r="G3631" s="19" t="n">
        <v>-0.060120361204214975</v>
      </c>
      <c r="H3631" s="19" t="n">
        <v>2.249455735800414</v>
      </c>
      <c r="I3631" s="19" t="n">
        <v>1.3840402025670713</v>
      </c>
      <c r="J3631" s="19" t="n">
        <v>1.3736056394868903</v>
      </c>
      <c r="K3631" s="19" t="n">
        <v>1.4636773123839617</v>
      </c>
      <c r="L3631" s="19" t="n">
        <v>1.4599927901768628</v>
      </c>
      <c r="M3631" s="19" t="n">
        <v>2.197401062294144</v>
      </c>
      <c r="N3631" s="19" t="n">
        <v>1.4640468502488246</v>
      </c>
      <c r="O3631" s="19" t="n">
        <v>1.1389895949029996</v>
      </c>
      <c r="P3631" s="19" t="n">
        <v>1.3135562323060161</v>
      </c>
      <c r="Q3631" s="19" t="n">
        <v>1.2144199128866946</v>
      </c>
      <c r="R3631" s="19" t="n">
        <v>1.155493329779465</v>
      </c>
      <c r="S3631" s="19" t="n">
        <v>1.1745918490215315</v>
      </c>
      <c r="T3631" s="19" t="n">
        <v>1.1339300855354448</v>
      </c>
      <c r="U3631" s="19" t="n">
        <v>1.207910955802054</v>
      </c>
      <c r="V3631" s="19" t="n">
        <v>1.4044971910084276</v>
      </c>
      <c r="W3631" s="19" t="n">
        <v>1.5870112322106582</v>
      </c>
      <c r="X3631" s="19" t="n">
        <v>1.468607777216653</v>
      </c>
      <c r="Y3631" s="19" t="n">
        <v>1.5975145651679528</v>
      </c>
      <c r="Z3631" s="19" t="n">
        <v>1.585093802069635</v>
      </c>
      <c r="AA3631" s="19" t="n">
        <v>0.2089406790622279</v>
      </c>
      <c r="AB3631" s="19" t="n">
        <v>1.4084294335847127</v>
      </c>
      <c r="AC3631" s="19" t="n">
        <v>1.7296568177480531</v>
      </c>
      <c r="AD3631" s="19" t="n">
        <v>0.08431491409790114</v>
      </c>
      <c r="AE3631" s="19" t="n">
        <v>1.4018260516446985</v>
      </c>
      <c r="AF3631" s="19" t="n">
        <v>1.3619698352243597</v>
      </c>
      <c r="AG3631" s="19" t="n">
        <v>1.459992790176863</v>
      </c>
      <c r="AH3631" s="19" t="n">
        <v>1.2742446476110147</v>
      </c>
      <c r="AI3631" s="19" t="n">
        <v>1.3619698352243597</v>
      </c>
      <c r="AJ3631" s="19" t="n">
        <v>1.178075240244146</v>
      </c>
      <c r="AK3631" s="19" t="n">
        <v>1.4576731089606445</v>
      </c>
      <c r="AL3631" s="19" t="n">
        <v>1.5229992210171794</v>
      </c>
    </row>
    <row r="3632">
      <c r="B3632" s="8" t="s">
        <v>660</v>
      </c>
      <c r="C3632" s="15" t="n">
        <v>2.3912443052424095</v>
      </c>
      <c r="D3632" s="15" t="n">
        <v>2.2583179581272432</v>
      </c>
      <c r="E3632" s="15" t="n">
        <v>2.2652345852820948</v>
      </c>
      <c r="F3632" s="15" t="n">
        <v>2.1254184469859885</v>
      </c>
      <c r="G3632" s="15" t="n">
        <v>1.9839719197391015</v>
      </c>
      <c r="H3632" s="15" t="n">
        <v>0.14446046009727426</v>
      </c>
      <c r="I3632" s="15" t="n">
        <v>0.3145545914925161</v>
      </c>
      <c r="J3632" s="15" t="n">
        <v>0.20604084592303334</v>
      </c>
      <c r="K3632" s="15" t="n">
        <v>0.10644925908247015</v>
      </c>
      <c r="L3632" s="15" t="n">
        <v>0.081110710565381</v>
      </c>
      <c r="M3632" s="15" t="n">
        <v>0.042257712736425694</v>
      </c>
      <c r="N3632" s="15" t="n">
        <v>0.24000768036865996</v>
      </c>
      <c r="O3632" s="15" t="n">
        <v>1.1389895949029996</v>
      </c>
      <c r="P3632" s="15" t="n">
        <v>1.3135562323060161</v>
      </c>
      <c r="Q3632" s="15" t="n">
        <v>1.2144199128866946</v>
      </c>
      <c r="R3632" s="15" t="n">
        <v>1.155493329779465</v>
      </c>
      <c r="S3632" s="15" t="n">
        <v>1.1745918490215315</v>
      </c>
      <c r="T3632" s="15" t="n">
        <v>1.1339300855354448</v>
      </c>
      <c r="U3632" s="15" t="n">
        <v>-0.10280093240868568</v>
      </c>
      <c r="V3632" s="15" t="n">
        <v>0.05299989400031784</v>
      </c>
      <c r="W3632" s="15" t="n">
        <v>0.1670538139169114</v>
      </c>
      <c r="X3632" s="15" t="n">
        <v>1.468607777216653</v>
      </c>
      <c r="Y3632" s="15" t="n">
        <v>1.5975145651679528</v>
      </c>
      <c r="Z3632" s="15" t="n">
        <v>0.059814860455457725</v>
      </c>
      <c r="AA3632" s="15" t="n">
        <v>0.2089406790622279</v>
      </c>
      <c r="AB3632" s="15" t="n">
        <v>0.0782460796435949</v>
      </c>
      <c r="AC3632" s="15" t="n">
        <v>0.1820691387103214</v>
      </c>
      <c r="AD3632" s="15" t="n">
        <v>1.5176684537622256</v>
      </c>
      <c r="AE3632" s="15" t="n">
        <v>0.026958193300859492</v>
      </c>
      <c r="AF3632" s="15" t="n">
        <v>1.3619698352243597</v>
      </c>
      <c r="AG3632" s="15" t="n">
        <v>0.08111071056538101</v>
      </c>
      <c r="AH3632" s="15" t="n">
        <v>0.04808470368343436</v>
      </c>
      <c r="AI3632" s="15" t="n">
        <v>0.0756649908457975</v>
      </c>
      <c r="AJ3632" s="15" t="n">
        <v>-0.04808470368343435</v>
      </c>
      <c r="AK3632" s="15" t="n">
        <v>0.05500653241360904</v>
      </c>
      <c r="AL3632" s="15" t="n">
        <v>0.13598207330510542</v>
      </c>
    </row>
    <row r="3633">
      <c r="B3633" s="8" t="s">
        <v>661</v>
      </c>
      <c r="C3633" s="19" t="n">
        <v>-0.02367568619051882</v>
      </c>
      <c r="D3633" s="19" t="n">
        <v>1.1291589790636216</v>
      </c>
      <c r="E3633" s="19" t="n">
        <v>-0.02242806520081274</v>
      </c>
      <c r="F3633" s="19" t="n">
        <v>1.0193333368198108</v>
      </c>
      <c r="G3633" s="19" t="n">
        <v>-0.060120361204214975</v>
      </c>
      <c r="H3633" s="19" t="n">
        <v>0.14446046009727426</v>
      </c>
      <c r="I3633" s="19" t="n">
        <v>0.3145545914925161</v>
      </c>
      <c r="J3633" s="19" t="n">
        <v>0.20604084592303334</v>
      </c>
      <c r="K3633" s="19" t="n">
        <v>0.10644925908247015</v>
      </c>
      <c r="L3633" s="19" t="n">
        <v>0.081110710565381</v>
      </c>
      <c r="M3633" s="19" t="n">
        <v>0.042257712736425694</v>
      </c>
      <c r="N3633" s="19" t="n">
        <v>0.24000768036865996</v>
      </c>
      <c r="O3633" s="19" t="n">
        <v>-1.281363294265874</v>
      </c>
      <c r="P3633" s="19" t="n">
        <v>-1.2144199128866946</v>
      </c>
      <c r="Q3633" s="19" t="n">
        <v>-0.04956815970966082</v>
      </c>
      <c r="R3633" s="19" t="n">
        <v>-1.0271051820261916</v>
      </c>
      <c r="S3633" s="19" t="n">
        <v>-1.0859434075859444</v>
      </c>
      <c r="T3633" s="19" t="n">
        <v>-0.09650468813067638</v>
      </c>
      <c r="U3633" s="19" t="n">
        <v>-1.4135128206194254</v>
      </c>
      <c r="V3633" s="19" t="n">
        <v>-1.2984974030077918</v>
      </c>
      <c r="W3633" s="19" t="n">
        <v>0.1670538139169114</v>
      </c>
      <c r="X3633" s="19" t="n">
        <v>-1.2063563884279649</v>
      </c>
      <c r="Y3633" s="19" t="n">
        <v>-1.1642902763088472</v>
      </c>
      <c r="Z3633" s="19" t="n">
        <v>0.059814860455457725</v>
      </c>
      <c r="AA3633" s="19" t="n">
        <v>-1.123056149959476</v>
      </c>
      <c r="AB3633" s="19" t="n">
        <v>-1.251937274297523</v>
      </c>
      <c r="AC3633" s="19" t="n">
        <v>0.1820691387103214</v>
      </c>
      <c r="AD3633" s="19" t="n">
        <v>0.08431491409790114</v>
      </c>
      <c r="AE3633" s="19" t="n">
        <v>0.026958193300859492</v>
      </c>
      <c r="AF3633" s="19" t="n">
        <v>0.0756649908457975</v>
      </c>
      <c r="AG3633" s="19" t="n">
        <v>0.08111071056538101</v>
      </c>
      <c r="AH3633" s="19" t="n">
        <v>0.04808470368343436</v>
      </c>
      <c r="AI3633" s="19" t="n">
        <v>0.0756649908457975</v>
      </c>
      <c r="AJ3633" s="19" t="n">
        <v>-0.04808470368343435</v>
      </c>
      <c r="AK3633" s="19" t="n">
        <v>0.05500653241360904</v>
      </c>
      <c r="AL3633" s="19" t="n">
        <v>-1.2510350744069685</v>
      </c>
    </row>
    <row r="3634">
      <c r="B3634" s="8" t="s">
        <v>592</v>
      </c>
      <c r="C3634" s="15" t="n">
        <v>-0.02367568619051882</v>
      </c>
      <c r="D3634" s="15" t="s">
        <v>5</v>
      </c>
      <c r="E3634" s="15" t="n">
        <v>-0.02242806520081274</v>
      </c>
      <c r="F3634" s="15" t="n">
        <v>-0.08675177334636706</v>
      </c>
      <c r="G3634" s="15" t="n">
        <v>0.9619257792674433</v>
      </c>
      <c r="H3634" s="15" t="n">
        <v>1.1969580979488441</v>
      </c>
      <c r="I3634" s="15" t="n">
        <v>2.4535258136416265</v>
      </c>
      <c r="J3634" s="15" t="n">
        <v>1.3736056394868903</v>
      </c>
      <c r="K3634" s="15" t="n">
        <v>1.4636773123839617</v>
      </c>
      <c r="L3634" s="15" t="n">
        <v>1.4599927901768628</v>
      </c>
      <c r="M3634" s="15" t="n">
        <v>1.1198293875152847</v>
      </c>
      <c r="N3634" s="15" t="n">
        <v>2.6880860201289893</v>
      </c>
      <c r="O3634" s="15" t="n">
        <v>-1.281363294265874</v>
      </c>
      <c r="P3634" s="15" t="n">
        <v>0.04956815970966082</v>
      </c>
      <c r="Q3634" s="15" t="n">
        <v>-0.04956815970966082</v>
      </c>
      <c r="R3634" s="15" t="n">
        <v>0.06419407387663673</v>
      </c>
      <c r="S3634" s="15" t="n">
        <v>0.04432422071779349</v>
      </c>
      <c r="T3634" s="15" t="n">
        <v>-0.09650468813067638</v>
      </c>
      <c r="U3634" s="15" t="n">
        <v>-0.10280093240868568</v>
      </c>
      <c r="V3634" s="15" t="n">
        <v>0.05299989400031784</v>
      </c>
      <c r="W3634" s="15" t="n">
        <v>0.1670538139169114</v>
      </c>
      <c r="X3634" s="15" t="n">
        <v>0.13112569439434416</v>
      </c>
      <c r="Y3634" s="15" t="n">
        <v>0.21661214442955276</v>
      </c>
      <c r="Z3634" s="15" t="n">
        <v>0.059814860455457725</v>
      </c>
      <c r="AA3634" s="15" t="n">
        <v>0.2089406790622279</v>
      </c>
      <c r="AB3634" s="15" t="n">
        <v>0.0782460796435949</v>
      </c>
      <c r="AC3634" s="15" t="n">
        <v>0.1820691387103214</v>
      </c>
      <c r="AD3634" s="15" t="n">
        <v>0.08431491409790114</v>
      </c>
      <c r="AE3634" s="15" t="n">
        <v>0.026958193300859492</v>
      </c>
      <c r="AF3634" s="15" t="n">
        <v>1.3619698352243597</v>
      </c>
      <c r="AG3634" s="15" t="n">
        <v>0.08111071056538101</v>
      </c>
      <c r="AH3634" s="15" t="n">
        <v>1.2742446476110147</v>
      </c>
      <c r="AI3634" s="15" t="n">
        <v>0.0756649908457975</v>
      </c>
      <c r="AJ3634" s="15" t="n">
        <v>1.178075240244146</v>
      </c>
      <c r="AK3634" s="15" t="n">
        <v>1.4576731089606445</v>
      </c>
      <c r="AL3634" s="15" t="n">
        <v>0.13598207330510542</v>
      </c>
    </row>
    <row r="3635">
      <c r="B3635" s="8" t="s">
        <v>662</v>
      </c>
      <c r="C3635" s="19" t="n">
        <v>1.1837843095259455</v>
      </c>
      <c r="D3635" s="19" t="s">
        <v>5</v>
      </c>
      <c r="E3635" s="19" t="n">
        <v>-0.02242806520081274</v>
      </c>
      <c r="F3635" s="19" t="n">
        <v>-0.08675177334636706</v>
      </c>
      <c r="G3635" s="19" t="n">
        <v>-0.060120361204214975</v>
      </c>
      <c r="H3635" s="19" t="n">
        <v>1.1969580979488441</v>
      </c>
      <c r="I3635" s="19" t="n">
        <v>0.3145545914925161</v>
      </c>
      <c r="J3635" s="19" t="n">
        <v>1.3736056394868903</v>
      </c>
      <c r="K3635" s="19" t="n">
        <v>1.4636773123839617</v>
      </c>
      <c r="L3635" s="19" t="n">
        <v>1.4599927901768628</v>
      </c>
      <c r="M3635" s="19" t="n">
        <v>1.1198293875152847</v>
      </c>
      <c r="N3635" s="19" t="n">
        <v>1.4640468502488246</v>
      </c>
      <c r="O3635" s="19" t="n">
        <v>-0.0711868496814372</v>
      </c>
      <c r="P3635" s="19" t="n">
        <v>0.04956815970966082</v>
      </c>
      <c r="Q3635" s="19" t="n">
        <v>-0.04956815970966082</v>
      </c>
      <c r="R3635" s="19" t="n">
        <v>0.06419407387663673</v>
      </c>
      <c r="S3635" s="19" t="n">
        <v>0.04432422071779349</v>
      </c>
      <c r="T3635" s="19" t="n">
        <v>-0.09650468813067638</v>
      </c>
      <c r="U3635" s="19" t="n">
        <v>-0.10280093240868568</v>
      </c>
      <c r="V3635" s="19" t="n">
        <v>1.4044971910084276</v>
      </c>
      <c r="W3635" s="19" t="n">
        <v>0.1670538139169114</v>
      </c>
      <c r="X3635" s="19" t="n">
        <v>0.13112569439434416</v>
      </c>
      <c r="Y3635" s="19" t="n">
        <v>0.21661214442955276</v>
      </c>
      <c r="Z3635" s="19" t="n">
        <v>1.585093802069635</v>
      </c>
      <c r="AA3635" s="19" t="n">
        <v>0.2089406790622279</v>
      </c>
      <c r="AB3635" s="19" t="n">
        <v>0.0782460796435949</v>
      </c>
      <c r="AC3635" s="19" t="n">
        <v>1.7296568177480531</v>
      </c>
      <c r="AD3635" s="19" t="n">
        <v>1.5176684537622256</v>
      </c>
      <c r="AE3635" s="19" t="n">
        <v>1.4018260516446985</v>
      </c>
      <c r="AF3635" s="19" t="n">
        <v>1.3619698352243597</v>
      </c>
      <c r="AG3635" s="19" t="n">
        <v>1.459992790176863</v>
      </c>
      <c r="AH3635" s="19" t="n">
        <v>1.2742446476110147</v>
      </c>
      <c r="AI3635" s="19" t="n">
        <v>2.6482746796029217</v>
      </c>
      <c r="AJ3635" s="19" t="n">
        <v>1.178075240244146</v>
      </c>
      <c r="AK3635" s="19" t="n">
        <v>1.4576731089606445</v>
      </c>
      <c r="AL3635" s="19" t="n">
        <v>1.5229992210171794</v>
      </c>
    </row>
    <row r="3636">
      <c r="B3636" s="8" t="s">
        <v>663</v>
      </c>
      <c r="C3636" s="15" t="n">
        <v>-1.231135681906983</v>
      </c>
      <c r="D3636" s="15" t="n">
        <v>-2.2583179581272432</v>
      </c>
      <c r="E3636" s="15" t="n">
        <v>-1.1662593904422665</v>
      </c>
      <c r="F3636" s="15" t="n">
        <v>-1.192836883512545</v>
      </c>
      <c r="G3636" s="15" t="n">
        <v>-2.1042126421475316</v>
      </c>
      <c r="H3636" s="15" t="n">
        <v>0.14446046009727426</v>
      </c>
      <c r="I3636" s="15" t="n">
        <v>0.3145545914925161</v>
      </c>
      <c r="J3636" s="15" t="n">
        <v>0.20604084592303334</v>
      </c>
      <c r="K3636" s="15" t="n">
        <v>0.10644925908247015</v>
      </c>
      <c r="L3636" s="15" t="n">
        <v>0.081110710565381</v>
      </c>
      <c r="M3636" s="15" t="n">
        <v>-1.0353139620424332</v>
      </c>
      <c r="N3636" s="15" t="n">
        <v>-0.9840314895115047</v>
      </c>
      <c r="O3636" s="15" t="n">
        <v>1.1389895949029996</v>
      </c>
      <c r="P3636" s="15" t="n">
        <v>0.04956815970966082</v>
      </c>
      <c r="Q3636" s="15" t="n">
        <v>1.2144199128866946</v>
      </c>
      <c r="R3636" s="15" t="n">
        <v>1.155493329779465</v>
      </c>
      <c r="S3636" s="15" t="n">
        <v>1.1745918490215315</v>
      </c>
      <c r="T3636" s="15" t="n">
        <v>1.1339300855354448</v>
      </c>
      <c r="U3636" s="15" t="n">
        <v>1.207910955802054</v>
      </c>
      <c r="V3636" s="15" t="n">
        <v>1.4044971910084276</v>
      </c>
      <c r="W3636" s="15" t="n">
        <v>1.5870112322106582</v>
      </c>
      <c r="X3636" s="15" t="n">
        <v>0.13112569439434416</v>
      </c>
      <c r="Y3636" s="15" t="n">
        <v>0.21661214442955276</v>
      </c>
      <c r="Z3636" s="15" t="n">
        <v>0.059814860455457725</v>
      </c>
      <c r="AA3636" s="15" t="n">
        <v>0.2089406790622279</v>
      </c>
      <c r="AB3636" s="15" t="n">
        <v>0.0782460796435949</v>
      </c>
      <c r="AC3636" s="15" t="n">
        <v>0.1820691387103214</v>
      </c>
      <c r="AD3636" s="15" t="n">
        <v>0.08431491409790114</v>
      </c>
      <c r="AE3636" s="15" t="n">
        <v>1.4018260516446985</v>
      </c>
      <c r="AF3636" s="15" t="n">
        <v>1.3619698352243597</v>
      </c>
      <c r="AG3636" s="15" t="n">
        <v>0.08111071056538101</v>
      </c>
      <c r="AH3636" s="15" t="n">
        <v>0.04808470368343436</v>
      </c>
      <c r="AI3636" s="15" t="n">
        <v>0.0756649908457975</v>
      </c>
      <c r="AJ3636" s="15" t="n">
        <v>-0.04808470368343435</v>
      </c>
      <c r="AK3636" s="15" t="n">
        <v>0.05500653241360904</v>
      </c>
      <c r="AL3636" s="15" t="n">
        <v>0.13598207330510542</v>
      </c>
    </row>
    <row r="3637">
      <c r="B3637" s="8" t="s">
        <v>664</v>
      </c>
      <c r="C3637" s="19" t="n">
        <v>-0.02367568619051882</v>
      </c>
      <c r="D3637" s="19" t="s">
        <v>5</v>
      </c>
      <c r="E3637" s="19" t="n">
        <v>-1.1662593904422665</v>
      </c>
      <c r="F3637" s="19" t="n">
        <v>-0.08675177334636706</v>
      </c>
      <c r="G3637" s="19" t="n">
        <v>-0.060120361204214975</v>
      </c>
      <c r="H3637" s="19" t="n">
        <v>0.14446046009727426</v>
      </c>
      <c r="I3637" s="19" t="n">
        <v>0.3145545914925161</v>
      </c>
      <c r="J3637" s="19" t="n">
        <v>0.20604084592303334</v>
      </c>
      <c r="K3637" s="19" t="n">
        <v>0.10644925908247015</v>
      </c>
      <c r="L3637" s="19" t="n">
        <v>0.081110710565381</v>
      </c>
      <c r="M3637" s="19" t="n">
        <v>1.1198293875152847</v>
      </c>
      <c r="N3637" s="19" t="n">
        <v>0.24000768036865996</v>
      </c>
      <c r="O3637" s="19" t="n">
        <v>-0.0711868496814372</v>
      </c>
      <c r="P3637" s="19" t="n">
        <v>-1.2144199128866946</v>
      </c>
      <c r="Q3637" s="19" t="n">
        <v>-1.3135562323060161</v>
      </c>
      <c r="R3637" s="19" t="n">
        <v>-1.0271051820261916</v>
      </c>
      <c r="S3637" s="19" t="n">
        <v>0.04432422071779349</v>
      </c>
      <c r="T3637" s="19" t="n">
        <v>-0.09650468813067638</v>
      </c>
      <c r="U3637" s="19" t="n">
        <v>-0.10280093240868568</v>
      </c>
      <c r="V3637" s="19" t="n">
        <v>0.05299989400031784</v>
      </c>
      <c r="W3637" s="19" t="n">
        <v>-1.2529036043768353</v>
      </c>
      <c r="X3637" s="19" t="n">
        <v>0.13112569439434416</v>
      </c>
      <c r="Y3637" s="19" t="n">
        <v>0.21661214442955276</v>
      </c>
      <c r="Z3637" s="19" t="n">
        <v>0.059814860455457725</v>
      </c>
      <c r="AA3637" s="19" t="n">
        <v>0.2089406790622279</v>
      </c>
      <c r="AB3637" s="19" t="n">
        <v>0.0782460796435949</v>
      </c>
      <c r="AC3637" s="19" t="n">
        <v>0.1820691387103214</v>
      </c>
      <c r="AD3637" s="19" t="n">
        <v>0.08431491409790114</v>
      </c>
      <c r="AE3637" s="19" t="n">
        <v>0.026958193300859492</v>
      </c>
      <c r="AF3637" s="19" t="n">
        <v>0.0756649908457975</v>
      </c>
      <c r="AG3637" s="19" t="n">
        <v>0.08111071056538101</v>
      </c>
      <c r="AH3637" s="19" t="n">
        <v>-1.1780752402441461</v>
      </c>
      <c r="AI3637" s="19" t="n">
        <v>-1.2106398535327647</v>
      </c>
      <c r="AJ3637" s="19" t="n">
        <v>-0.04808470368343435</v>
      </c>
      <c r="AK3637" s="19" t="n">
        <v>-1.3476600441334265</v>
      </c>
      <c r="AL3637" s="19" t="n">
        <v>-1.2510350744069685</v>
      </c>
    </row>
    <row r="3638">
      <c r="B3638" s="8" t="s">
        <v>665</v>
      </c>
      <c r="C3638" s="15" t="n">
        <v>1.1837843095259455</v>
      </c>
      <c r="D3638" s="15" t="s">
        <v>5</v>
      </c>
      <c r="E3638" s="15" t="n">
        <v>1.121403260040641</v>
      </c>
      <c r="F3638" s="15" t="n">
        <v>-0.08675177334636706</v>
      </c>
      <c r="G3638" s="15" t="n">
        <v>-0.060120361204214975</v>
      </c>
      <c r="H3638" s="15" t="n">
        <v>0.14446046009727426</v>
      </c>
      <c r="I3638" s="15" t="n">
        <v>-0.7549310195820391</v>
      </c>
      <c r="J3638" s="15" t="n">
        <v>0.20604084592303334</v>
      </c>
      <c r="K3638" s="15" t="n">
        <v>0.10644925908247015</v>
      </c>
      <c r="L3638" s="15" t="n">
        <v>0.081110710565381</v>
      </c>
      <c r="M3638" s="15" t="n">
        <v>0.042257712736425694</v>
      </c>
      <c r="N3638" s="15" t="n">
        <v>-0.9840314895115047</v>
      </c>
      <c r="O3638" s="15" t="n">
        <v>1.1389895949029996</v>
      </c>
      <c r="P3638" s="15" t="n">
        <v>0.04956815970966082</v>
      </c>
      <c r="Q3638" s="15" t="n">
        <v>-0.04956815970966082</v>
      </c>
      <c r="R3638" s="15" t="n">
        <v>0.06419407387663673</v>
      </c>
      <c r="S3638" s="15" t="n">
        <v>0.04432422071779349</v>
      </c>
      <c r="T3638" s="15" t="n">
        <v>-0.09650468813067638</v>
      </c>
      <c r="U3638" s="15" t="n">
        <v>-0.10280093240868568</v>
      </c>
      <c r="V3638" s="15" t="n">
        <v>0.05299989400031784</v>
      </c>
      <c r="W3638" s="15" t="n">
        <v>0.1670538139169114</v>
      </c>
      <c r="X3638" s="15" t="n">
        <v>0.13112569439434416</v>
      </c>
      <c r="Y3638" s="15" t="n">
        <v>0.21661214442955276</v>
      </c>
      <c r="Z3638" s="15" t="n">
        <v>0.059814860455457725</v>
      </c>
      <c r="AA3638" s="15" t="n">
        <v>0.2089406790622279</v>
      </c>
      <c r="AB3638" s="15" t="n">
        <v>-1.251937274297523</v>
      </c>
      <c r="AC3638" s="15" t="n">
        <v>0.1820691387103214</v>
      </c>
      <c r="AD3638" s="15" t="n">
        <v>0.08431491409790114</v>
      </c>
      <c r="AE3638" s="15" t="n">
        <v>0.026958193300859492</v>
      </c>
      <c r="AF3638" s="15" t="n">
        <v>0.0756649908457975</v>
      </c>
      <c r="AG3638" s="15" t="n">
        <v>0.08111071056538101</v>
      </c>
      <c r="AH3638" s="15" t="n">
        <v>0.04808470368343436</v>
      </c>
      <c r="AI3638" s="15" t="n">
        <v>0.0756649908457975</v>
      </c>
      <c r="AJ3638" s="15" t="n">
        <v>-0.04808470368343435</v>
      </c>
      <c r="AK3638" s="15" t="n">
        <v>0.05500653241360904</v>
      </c>
      <c r="AL3638" s="15" t="n">
        <v>0.13598207330510542</v>
      </c>
    </row>
    <row r="3639">
      <c r="B3639" s="8" t="s">
        <v>666</v>
      </c>
      <c r="C3639" s="19" t="n">
        <v>2.3912443052424095</v>
      </c>
      <c r="D3639" s="19" t="n">
        <v>2.2583179581272432</v>
      </c>
      <c r="E3639" s="19" t="n">
        <v>2.2652345852820948</v>
      </c>
      <c r="F3639" s="19" t="n">
        <v>2.1254184469859885</v>
      </c>
      <c r="G3639" s="19" t="n">
        <v>1.9839719197391015</v>
      </c>
      <c r="H3639" s="19" t="n">
        <v>0.14446046009727426</v>
      </c>
      <c r="I3639" s="19" t="n">
        <v>0.3145545914925161</v>
      </c>
      <c r="J3639" s="19" t="n">
        <v>0.20604084592303334</v>
      </c>
      <c r="K3639" s="19" t="n">
        <v>0.10644925908247015</v>
      </c>
      <c r="L3639" s="19" t="n">
        <v>0.081110710565381</v>
      </c>
      <c r="M3639" s="19" t="n">
        <v>0.042257712736425694</v>
      </c>
      <c r="N3639" s="19" t="n">
        <v>0.24000768036865996</v>
      </c>
      <c r="O3639" s="19" t="n">
        <v>-0.0711868496814372</v>
      </c>
      <c r="P3639" s="19" t="n">
        <v>0.04956815970966082</v>
      </c>
      <c r="Q3639" s="19" t="n">
        <v>-1.3135562323060161</v>
      </c>
      <c r="R3639" s="19" t="n">
        <v>-1.0271051820261916</v>
      </c>
      <c r="S3639" s="19" t="n">
        <v>-1.0859434075859444</v>
      </c>
      <c r="T3639" s="19" t="n">
        <v>-1.3269394617967978</v>
      </c>
      <c r="U3639" s="19" t="n">
        <v>-1.4135128206194254</v>
      </c>
      <c r="V3639" s="19" t="n">
        <v>-1.2984974030077918</v>
      </c>
      <c r="W3639" s="19" t="n">
        <v>0.1670538139169114</v>
      </c>
      <c r="X3639" s="19" t="n">
        <v>-1.2063563884279649</v>
      </c>
      <c r="Y3639" s="19" t="n">
        <v>-1.1642902763088472</v>
      </c>
      <c r="Z3639" s="19" t="n">
        <v>-1.4654640811587196</v>
      </c>
      <c r="AA3639" s="19" t="n">
        <v>-1.123056149959476</v>
      </c>
      <c r="AB3639" s="19" t="n">
        <v>-1.251937274297523</v>
      </c>
      <c r="AC3639" s="19" t="n">
        <v>-1.3655185403274102</v>
      </c>
      <c r="AD3639" s="19" t="n">
        <v>0.08431491409790114</v>
      </c>
      <c r="AE3639" s="19" t="n">
        <v>0.026958193300859492</v>
      </c>
      <c r="AF3639" s="19" t="n">
        <v>-1.2106398535327647</v>
      </c>
      <c r="AG3639" s="19" t="n">
        <v>0.08111071056538101</v>
      </c>
      <c r="AH3639" s="19" t="n">
        <v>0.04808470368343436</v>
      </c>
      <c r="AI3639" s="19" t="n">
        <v>-1.2106398535327647</v>
      </c>
      <c r="AJ3639" s="19" t="n">
        <v>-0.04808470368343435</v>
      </c>
      <c r="AK3639" s="19" t="n">
        <v>0.05500653241360904</v>
      </c>
      <c r="AL3639" s="19" t="n">
        <v>0.13598207330510542</v>
      </c>
    </row>
    <row r="3640">
      <c r="B3640" s="8" t="s">
        <v>667</v>
      </c>
      <c r="C3640" s="15" t="n">
        <v>-0.02367568619051882</v>
      </c>
      <c r="D3640" s="15" t="s">
        <v>5</v>
      </c>
      <c r="E3640" s="15" t="n">
        <v>-0.02242806520081274</v>
      </c>
      <c r="F3640" s="15" t="n">
        <v>-0.08675177334636706</v>
      </c>
      <c r="G3640" s="15" t="n">
        <v>-0.060120361204214975</v>
      </c>
      <c r="H3640" s="15" t="n">
        <v>0.14446046009727426</v>
      </c>
      <c r="I3640" s="15" t="n">
        <v>0.3145545914925161</v>
      </c>
      <c r="J3640" s="15" t="n">
        <v>0.20604084592303334</v>
      </c>
      <c r="K3640" s="15" t="n">
        <v>0.10644925908247015</v>
      </c>
      <c r="L3640" s="15" t="n">
        <v>1.4599927901768628</v>
      </c>
      <c r="M3640" s="15" t="n">
        <v>0.042257712736425694</v>
      </c>
      <c r="N3640" s="15" t="n">
        <v>0.24000768036865996</v>
      </c>
      <c r="O3640" s="15" t="n">
        <v>-1.281363294265874</v>
      </c>
      <c r="P3640" s="15" t="n">
        <v>-1.2144199128866946</v>
      </c>
      <c r="Q3640" s="15" t="n">
        <v>-1.3135562323060161</v>
      </c>
      <c r="R3640" s="15" t="n">
        <v>-2.11840443792902</v>
      </c>
      <c r="S3640" s="15" t="n">
        <v>-1.0859434075859444</v>
      </c>
      <c r="T3640" s="15" t="n">
        <v>-1.3269394617967978</v>
      </c>
      <c r="U3640" s="15" t="n">
        <v>-1.4135128206194254</v>
      </c>
      <c r="V3640" s="15" t="n">
        <v>-1.2984974030077918</v>
      </c>
      <c r="W3640" s="15" t="n">
        <v>-1.2529036043768353</v>
      </c>
      <c r="X3640" s="15" t="n">
        <v>0.13112569439434416</v>
      </c>
      <c r="Y3640" s="15" t="n">
        <v>1.5975145651679528</v>
      </c>
      <c r="Z3640" s="15" t="n">
        <v>0.059814860455457725</v>
      </c>
      <c r="AA3640" s="15" t="n">
        <v>0.2089406790622279</v>
      </c>
      <c r="AB3640" s="15" t="n">
        <v>1.4084294335847127</v>
      </c>
      <c r="AC3640" s="15" t="n">
        <v>0.1820691387103214</v>
      </c>
      <c r="AD3640" s="15" t="n">
        <v>0.08431491409790114</v>
      </c>
      <c r="AE3640" s="15" t="n">
        <v>-1.3479096650429794</v>
      </c>
      <c r="AF3640" s="15" t="n">
        <v>0.0756649908457975</v>
      </c>
      <c r="AG3640" s="15" t="n">
        <v>0.08111071056538101</v>
      </c>
      <c r="AH3640" s="15" t="n">
        <v>0.04808470368343436</v>
      </c>
      <c r="AI3640" s="15" t="n">
        <v>-1.2106398535327647</v>
      </c>
      <c r="AJ3640" s="15" t="n">
        <v>-1.2742446476110145</v>
      </c>
      <c r="AK3640" s="15" t="n">
        <v>-1.3476600441334265</v>
      </c>
      <c r="AL3640" s="15" t="n">
        <v>-1.2510350744069685</v>
      </c>
    </row>
    <row r="3641">
      <c r="B3641" s="8" t="s">
        <v>668</v>
      </c>
      <c r="C3641" s="19" t="n">
        <v>-0.02367568619051882</v>
      </c>
      <c r="D3641" s="19" t="s">
        <v>5</v>
      </c>
      <c r="E3641" s="19" t="n">
        <v>-0.02242806520081274</v>
      </c>
      <c r="F3641" s="19" t="n">
        <v>1.0193333368198108</v>
      </c>
      <c r="G3641" s="19" t="n">
        <v>-0.060120361204214975</v>
      </c>
      <c r="H3641" s="19" t="n">
        <v>-0.9080371777542956</v>
      </c>
      <c r="I3641" s="19" t="n">
        <v>-1.8244166306565943</v>
      </c>
      <c r="J3641" s="19" t="n">
        <v>-0.9615239476408235</v>
      </c>
      <c r="K3641" s="19" t="n">
        <v>-1.2507787942190214</v>
      </c>
      <c r="L3641" s="19" t="n">
        <v>-1.2977713690461008</v>
      </c>
      <c r="M3641" s="19" t="n">
        <v>-1.0353139620424332</v>
      </c>
      <c r="N3641" s="19" t="n">
        <v>-2.208070659391669</v>
      </c>
      <c r="O3641" s="19" t="n">
        <v>1.1389895949029996</v>
      </c>
      <c r="P3641" s="19" t="n">
        <v>1.3135562323060161</v>
      </c>
      <c r="Q3641" s="19" t="n">
        <v>-0.04956815970966082</v>
      </c>
      <c r="R3641" s="19" t="n">
        <v>1.155493329779465</v>
      </c>
      <c r="S3641" s="19" t="n">
        <v>1.1745918490215315</v>
      </c>
      <c r="T3641" s="19" t="n">
        <v>-0.09650468813067638</v>
      </c>
      <c r="U3641" s="19" t="n">
        <v>1.207910955802054</v>
      </c>
      <c r="V3641" s="19" t="n">
        <v>1.4044971910084276</v>
      </c>
      <c r="W3641" s="19" t="n">
        <v>1.5870112322106582</v>
      </c>
      <c r="X3641" s="19" t="n">
        <v>0.13112569439434416</v>
      </c>
      <c r="Y3641" s="19" t="n">
        <v>-1.1642902763088472</v>
      </c>
      <c r="Z3641" s="19" t="n">
        <v>0.059814860455457725</v>
      </c>
      <c r="AA3641" s="19" t="n">
        <v>0.2089406790622279</v>
      </c>
      <c r="AB3641" s="19" t="n">
        <v>1.4084294335847127</v>
      </c>
      <c r="AC3641" s="19" t="n">
        <v>0.1820691387103214</v>
      </c>
      <c r="AD3641" s="19" t="n">
        <v>0.08431491409790114</v>
      </c>
      <c r="AE3641" s="19" t="n">
        <v>0.026958193300859492</v>
      </c>
      <c r="AF3641" s="19" t="n">
        <v>0.0756649908457975</v>
      </c>
      <c r="AG3641" s="19" t="n">
        <v>0.08111071056538101</v>
      </c>
      <c r="AH3641" s="19" t="n">
        <v>0.04808470368343436</v>
      </c>
      <c r="AI3641" s="19" t="n">
        <v>0.0756649908457975</v>
      </c>
      <c r="AJ3641" s="19" t="n">
        <v>1.178075240244146</v>
      </c>
      <c r="AK3641" s="19" t="n">
        <v>0.05500653241360904</v>
      </c>
      <c r="AL3641" s="19" t="n">
        <v>0.13598207330510542</v>
      </c>
    </row>
    <row r="3642">
      <c r="B3642" s="8" t="s">
        <v>669</v>
      </c>
      <c r="C3642" s="15" t="n">
        <v>-0.02367568619051882</v>
      </c>
      <c r="D3642" s="15" t="s">
        <v>5</v>
      </c>
      <c r="E3642" s="15" t="n">
        <v>-0.02242806520081274</v>
      </c>
      <c r="F3642" s="15" t="n">
        <v>-0.08675177334636706</v>
      </c>
      <c r="G3642" s="15" t="n">
        <v>-0.060120361204214975</v>
      </c>
      <c r="H3642" s="15" t="n">
        <v>-0.9080371777542956</v>
      </c>
      <c r="I3642" s="15" t="n">
        <v>-1.8244166306565943</v>
      </c>
      <c r="J3642" s="15" t="n">
        <v>-2.12908874120468</v>
      </c>
      <c r="K3642" s="15" t="n">
        <v>-1.2507787942190214</v>
      </c>
      <c r="L3642" s="15" t="n">
        <v>-1.2977713690461008</v>
      </c>
      <c r="M3642" s="15" t="n">
        <v>-1.0353139620424332</v>
      </c>
      <c r="N3642" s="15" t="n">
        <v>-2.208070659391669</v>
      </c>
      <c r="O3642" s="15" t="n">
        <v>2.3491660394874363</v>
      </c>
      <c r="P3642" s="15" t="n">
        <v>1.3135562323060161</v>
      </c>
      <c r="Q3642" s="15" t="n">
        <v>1.2144199128866946</v>
      </c>
      <c r="R3642" s="15" t="n">
        <v>1.155493329779465</v>
      </c>
      <c r="S3642" s="15" t="n">
        <v>2.3048594773252695</v>
      </c>
      <c r="T3642" s="15" t="n">
        <v>1.1339300855354448</v>
      </c>
      <c r="U3642" s="15" t="n">
        <v>1.207910955802054</v>
      </c>
      <c r="V3642" s="15" t="n">
        <v>1.4044971910084276</v>
      </c>
      <c r="W3642" s="15" t="n">
        <v>1.5870112322106582</v>
      </c>
      <c r="X3642" s="15" t="n">
        <v>-1.2063563884279649</v>
      </c>
      <c r="Y3642" s="15" t="n">
        <v>0.21661214442955276</v>
      </c>
      <c r="Z3642" s="15" t="n">
        <v>0.059814860455457725</v>
      </c>
      <c r="AA3642" s="15" t="n">
        <v>0.2089406790622279</v>
      </c>
      <c r="AB3642" s="15" t="n">
        <v>0.0782460796435949</v>
      </c>
      <c r="AC3642" s="15" t="n">
        <v>0.1820691387103214</v>
      </c>
      <c r="AD3642" s="15" t="n">
        <v>0.08431491409790114</v>
      </c>
      <c r="AE3642" s="15" t="n">
        <v>0.026958193300859492</v>
      </c>
      <c r="AF3642" s="15" t="n">
        <v>0.0756649908457975</v>
      </c>
      <c r="AG3642" s="15" t="n">
        <v>0.08111071056538101</v>
      </c>
      <c r="AH3642" s="15" t="n">
        <v>0.04808470368343436</v>
      </c>
      <c r="AI3642" s="15" t="n">
        <v>0.0756649908457975</v>
      </c>
      <c r="AJ3642" s="15" t="n">
        <v>-0.04808470368343435</v>
      </c>
      <c r="AK3642" s="15" t="n">
        <v>0.05500653241360904</v>
      </c>
      <c r="AL3642" s="15" t="n">
        <v>0.13598207330510542</v>
      </c>
    </row>
    <row r="3643">
      <c r="B3643" s="8" t="s">
        <v>670</v>
      </c>
      <c r="C3643" s="19" t="n">
        <v>-1.231135681906983</v>
      </c>
      <c r="D3643" s="19" t="n">
        <v>-1.1291589790636216</v>
      </c>
      <c r="E3643" s="19" t="n">
        <v>-1.1662593904422665</v>
      </c>
      <c r="F3643" s="19" t="n">
        <v>-1.192836883512545</v>
      </c>
      <c r="G3643" s="19" t="n">
        <v>-1.0821665016758732</v>
      </c>
      <c r="H3643" s="19" t="n">
        <v>-0.9080371777542956</v>
      </c>
      <c r="I3643" s="19" t="n">
        <v>-0.7549310195820391</v>
      </c>
      <c r="J3643" s="19" t="n">
        <v>-0.9615239476408235</v>
      </c>
      <c r="K3643" s="19" t="n">
        <v>-1.2507787942190214</v>
      </c>
      <c r="L3643" s="19" t="n">
        <v>0.081110710565381</v>
      </c>
      <c r="M3643" s="19" t="n">
        <v>0.042257712736425694</v>
      </c>
      <c r="N3643" s="19" t="n">
        <v>0.24000768036865996</v>
      </c>
      <c r="O3643" s="19" t="n">
        <v>-0.0711868496814372</v>
      </c>
      <c r="P3643" s="19" t="n">
        <v>0.04956815970966082</v>
      </c>
      <c r="Q3643" s="19" t="n">
        <v>-0.04956815970966082</v>
      </c>
      <c r="R3643" s="19" t="n">
        <v>0.06419407387663673</v>
      </c>
      <c r="S3643" s="19" t="n">
        <v>0.04432422071779349</v>
      </c>
      <c r="T3643" s="19" t="n">
        <v>-0.09650468813067638</v>
      </c>
      <c r="U3643" s="19" t="n">
        <v>-0.10280093240868568</v>
      </c>
      <c r="V3643" s="19" t="n">
        <v>0.05299989400031784</v>
      </c>
      <c r="W3643" s="19" t="n">
        <v>0.1670538139169114</v>
      </c>
      <c r="X3643" s="19" t="n">
        <v>0.13112569439434416</v>
      </c>
      <c r="Y3643" s="19" t="n">
        <v>0.21661214442955276</v>
      </c>
      <c r="Z3643" s="19" t="n">
        <v>0.059814860455457725</v>
      </c>
      <c r="AA3643" s="19" t="n">
        <v>0.2089406790622279</v>
      </c>
      <c r="AB3643" s="19" t="n">
        <v>0.0782460796435949</v>
      </c>
      <c r="AC3643" s="19" t="n">
        <v>0.1820691387103214</v>
      </c>
      <c r="AD3643" s="19" t="n">
        <v>-1.3490386255664233</v>
      </c>
      <c r="AE3643" s="19" t="n">
        <v>0.026958193300859492</v>
      </c>
      <c r="AF3643" s="19" t="n">
        <v>0.0756649908457975</v>
      </c>
      <c r="AG3643" s="19" t="n">
        <v>0.08111071056538101</v>
      </c>
      <c r="AH3643" s="19" t="n">
        <v>-1.1780752402441461</v>
      </c>
      <c r="AI3643" s="19" t="n">
        <v>0.0756649908457975</v>
      </c>
      <c r="AJ3643" s="19" t="n">
        <v>-0.04808470368343435</v>
      </c>
      <c r="AK3643" s="19" t="n">
        <v>0.05500653241360904</v>
      </c>
      <c r="AL3643" s="19" t="n">
        <v>0.13598207330510542</v>
      </c>
    </row>
    <row r="3644">
      <c r="B3644" s="8" t="s">
        <v>671</v>
      </c>
      <c r="C3644" s="15" t="n">
        <v>1.1837843095259455</v>
      </c>
      <c r="D3644" s="15" t="s">
        <v>5</v>
      </c>
      <c r="E3644" s="15" t="n">
        <v>1.121403260040641</v>
      </c>
      <c r="F3644" s="15" t="n">
        <v>1.0193333368198108</v>
      </c>
      <c r="G3644" s="15" t="n">
        <v>0.9619257792674433</v>
      </c>
      <c r="H3644" s="15" t="n">
        <v>-0.9080371777542956</v>
      </c>
      <c r="I3644" s="15" t="n">
        <v>-0.7549310195820391</v>
      </c>
      <c r="J3644" s="15" t="n">
        <v>0.20604084592303334</v>
      </c>
      <c r="K3644" s="15" t="n">
        <v>-1.2507787942190214</v>
      </c>
      <c r="L3644" s="15" t="n">
        <v>0.081110710565381</v>
      </c>
      <c r="M3644" s="15" t="n">
        <v>-1.0353139620424332</v>
      </c>
      <c r="N3644" s="15" t="n">
        <v>-0.9840314895115047</v>
      </c>
      <c r="O3644" s="15" t="n">
        <v>-0.0711868496814372</v>
      </c>
      <c r="P3644" s="15" t="n">
        <v>1.3135562323060161</v>
      </c>
      <c r="Q3644" s="15" t="n">
        <v>1.2144199128866946</v>
      </c>
      <c r="R3644" s="15" t="n">
        <v>0.06419407387663673</v>
      </c>
      <c r="S3644" s="15" t="n">
        <v>1.1745918490215315</v>
      </c>
      <c r="T3644" s="15" t="n">
        <v>1.1339300855354448</v>
      </c>
      <c r="U3644" s="15" t="n">
        <v>-0.10280093240868568</v>
      </c>
      <c r="V3644" s="15" t="n">
        <v>1.4044971910084276</v>
      </c>
      <c r="W3644" s="15" t="n">
        <v>0.1670538139169114</v>
      </c>
      <c r="X3644" s="15" t="n">
        <v>-1.2063563884279649</v>
      </c>
      <c r="Y3644" s="15" t="n">
        <v>-1.1642902763088472</v>
      </c>
      <c r="Z3644" s="15" t="n">
        <v>-1.4654640811587196</v>
      </c>
      <c r="AA3644" s="15" t="n">
        <v>-1.123056149959476</v>
      </c>
      <c r="AB3644" s="15" t="n">
        <v>-1.251937274297523</v>
      </c>
      <c r="AC3644" s="15" t="n">
        <v>-1.3655185403274102</v>
      </c>
      <c r="AD3644" s="15" t="n">
        <v>0.08431491409790114</v>
      </c>
      <c r="AE3644" s="15" t="n">
        <v>0.026958193300859492</v>
      </c>
      <c r="AF3644" s="15" t="n">
        <v>-1.2106398535327647</v>
      </c>
      <c r="AG3644" s="15" t="n">
        <v>-1.297771369046101</v>
      </c>
      <c r="AH3644" s="15" t="n">
        <v>0.04808470368343436</v>
      </c>
      <c r="AI3644" s="15" t="n">
        <v>-1.2106398535327647</v>
      </c>
      <c r="AJ3644" s="15" t="n">
        <v>-1.2742446476110145</v>
      </c>
      <c r="AK3644" s="15" t="n">
        <v>-1.3476600441334265</v>
      </c>
      <c r="AL3644" s="15" t="n">
        <v>-1.2510350744069685</v>
      </c>
    </row>
    <row r="3645">
      <c r="B3645" s="8" t="s">
        <v>672</v>
      </c>
      <c r="C3645" s="19" t="n">
        <v>1.1837843095259455</v>
      </c>
      <c r="D3645" s="19" t="s">
        <v>5</v>
      </c>
      <c r="E3645" s="19" t="n">
        <v>-0.02242806520081274</v>
      </c>
      <c r="F3645" s="19" t="n">
        <v>1.0193333368198108</v>
      </c>
      <c r="G3645" s="19" t="n">
        <v>0.9619257792674433</v>
      </c>
      <c r="H3645" s="19" t="n">
        <v>0.14446046009727426</v>
      </c>
      <c r="I3645" s="19" t="n">
        <v>0.3145545914925161</v>
      </c>
      <c r="J3645" s="19" t="n">
        <v>0.20604084592303334</v>
      </c>
      <c r="K3645" s="19" t="n">
        <v>1.4636773123839617</v>
      </c>
      <c r="L3645" s="19" t="n">
        <v>0.081110710565381</v>
      </c>
      <c r="M3645" s="19" t="n">
        <v>1.1198293875152847</v>
      </c>
      <c r="N3645" s="19" t="n">
        <v>0.24000768036865996</v>
      </c>
      <c r="O3645" s="19" t="n">
        <v>1.1389895949029996</v>
      </c>
      <c r="P3645" s="19" t="n">
        <v>1.3135562323060161</v>
      </c>
      <c r="Q3645" s="19" t="n">
        <v>1.2144199128866946</v>
      </c>
      <c r="R3645" s="19" t="n">
        <v>1.155493329779465</v>
      </c>
      <c r="S3645" s="19" t="n">
        <v>0.04432422071779349</v>
      </c>
      <c r="T3645" s="19" t="n">
        <v>-0.09650468813067638</v>
      </c>
      <c r="U3645" s="19" t="n">
        <v>-0.10280093240868568</v>
      </c>
      <c r="V3645" s="19" t="n">
        <v>0.05299989400031784</v>
      </c>
      <c r="W3645" s="19" t="n">
        <v>0.1670538139169114</v>
      </c>
      <c r="X3645" s="19" t="n">
        <v>0.13112569439434416</v>
      </c>
      <c r="Y3645" s="19" t="n">
        <v>0.21661214442955276</v>
      </c>
      <c r="Z3645" s="19" t="n">
        <v>0.059814860455457725</v>
      </c>
      <c r="AA3645" s="19" t="n">
        <v>0.2089406790622279</v>
      </c>
      <c r="AB3645" s="19" t="n">
        <v>0.0782460796435949</v>
      </c>
      <c r="AC3645" s="19" t="n">
        <v>0.1820691387103214</v>
      </c>
      <c r="AD3645" s="19" t="n">
        <v>0.08431491409790114</v>
      </c>
      <c r="AE3645" s="19" t="n">
        <v>1.4018260516446985</v>
      </c>
      <c r="AF3645" s="19" t="n">
        <v>0.0756649908457975</v>
      </c>
      <c r="AG3645" s="19" t="n">
        <v>0.08111071056538101</v>
      </c>
      <c r="AH3645" s="19" t="n">
        <v>0.04808470368343436</v>
      </c>
      <c r="AI3645" s="19" t="n">
        <v>1.3619698352243597</v>
      </c>
      <c r="AJ3645" s="19" t="n">
        <v>1.178075240244146</v>
      </c>
      <c r="AK3645" s="19" t="n">
        <v>0.05500653241360904</v>
      </c>
      <c r="AL3645" s="19" t="n">
        <v>0.13598207330510542</v>
      </c>
    </row>
    <row r="3646">
      <c r="B3646" s="8" t="s">
        <v>673</v>
      </c>
      <c r="C3646" s="15" t="n">
        <v>1.1837843095259455</v>
      </c>
      <c r="D3646" s="15" t="n">
        <v>1.1291589790636216</v>
      </c>
      <c r="E3646" s="15" t="n">
        <v>1.121403260040641</v>
      </c>
      <c r="F3646" s="15" t="n">
        <v>1.0193333368198108</v>
      </c>
      <c r="G3646" s="15" t="n">
        <v>0.9619257792674433</v>
      </c>
      <c r="H3646" s="15" t="n">
        <v>-0.9080371777542956</v>
      </c>
      <c r="I3646" s="15" t="n">
        <v>-0.7549310195820391</v>
      </c>
      <c r="J3646" s="15" t="n">
        <v>-0.9615239476408235</v>
      </c>
      <c r="K3646" s="15" t="n">
        <v>-1.2507787942190214</v>
      </c>
      <c r="L3646" s="15" t="n">
        <v>-1.2977713690461008</v>
      </c>
      <c r="M3646" s="15" t="n">
        <v>0.042257712736425694</v>
      </c>
      <c r="N3646" s="15" t="n">
        <v>-0.9840314895115047</v>
      </c>
      <c r="O3646" s="15" t="n">
        <v>-1.281363294265874</v>
      </c>
      <c r="P3646" s="15" t="n">
        <v>-1.2144199128866946</v>
      </c>
      <c r="Q3646" s="15" t="n">
        <v>-0.04956815970966082</v>
      </c>
      <c r="R3646" s="15" t="n">
        <v>0.06419407387663673</v>
      </c>
      <c r="S3646" s="15" t="n">
        <v>-1.0859434075859444</v>
      </c>
      <c r="T3646" s="15" t="n">
        <v>-0.09650468813067638</v>
      </c>
      <c r="U3646" s="15" t="n">
        <v>-1.4135128206194254</v>
      </c>
      <c r="V3646" s="15" t="n">
        <v>0.05299989400031784</v>
      </c>
      <c r="W3646" s="15" t="n">
        <v>0.1670538139169114</v>
      </c>
      <c r="X3646" s="15" t="n">
        <v>-1.2063563884279649</v>
      </c>
      <c r="Y3646" s="15" t="n">
        <v>0.21661214442955276</v>
      </c>
      <c r="Z3646" s="15" t="n">
        <v>-1.4654640811587196</v>
      </c>
      <c r="AA3646" s="15" t="n">
        <v>-1.123056149959476</v>
      </c>
      <c r="AB3646" s="15" t="n">
        <v>-1.251937274297523</v>
      </c>
      <c r="AC3646" s="15" t="n">
        <v>-1.3655185403274102</v>
      </c>
      <c r="AD3646" s="15" t="n">
        <v>-1.3490386255664233</v>
      </c>
      <c r="AE3646" s="15" t="n">
        <v>-1.3479096650429794</v>
      </c>
      <c r="AF3646" s="15" t="n">
        <v>-1.2106398535327647</v>
      </c>
      <c r="AG3646" s="15" t="n">
        <v>-1.297771369046101</v>
      </c>
      <c r="AH3646" s="15" t="n">
        <v>-1.1780752402441461</v>
      </c>
      <c r="AI3646" s="15" t="n">
        <v>-1.2106398535327647</v>
      </c>
      <c r="AJ3646" s="15" t="n">
        <v>-2.5004045915385946</v>
      </c>
      <c r="AK3646" s="15" t="n">
        <v>-1.3476600441334265</v>
      </c>
      <c r="AL3646" s="15" t="n">
        <v>-1.2510350744069685</v>
      </c>
    </row>
    <row r="3647">
      <c r="B3647" s="8" t="s">
        <v>674</v>
      </c>
      <c r="C3647" s="19" t="n">
        <v>-1.231135681906983</v>
      </c>
      <c r="D3647" s="19" t="n">
        <v>-1.1291589790636216</v>
      </c>
      <c r="E3647" s="19" t="n">
        <v>-1.1662593904422665</v>
      </c>
      <c r="F3647" s="19" t="n">
        <v>-1.192836883512545</v>
      </c>
      <c r="G3647" s="19" t="n">
        <v>-1.0821665016758732</v>
      </c>
      <c r="H3647" s="19" t="n">
        <v>-0.9080371777542956</v>
      </c>
      <c r="I3647" s="19" t="n">
        <v>-0.7549310195820391</v>
      </c>
      <c r="J3647" s="19" t="n">
        <v>-0.9615239476408235</v>
      </c>
      <c r="K3647" s="19" t="n">
        <v>-1.2507787942190214</v>
      </c>
      <c r="L3647" s="19" t="n">
        <v>-1.2977713690461008</v>
      </c>
      <c r="M3647" s="19" t="n">
        <v>-1.0353139620424332</v>
      </c>
      <c r="N3647" s="19" t="n">
        <v>-0.9840314895115047</v>
      </c>
      <c r="O3647" s="19" t="n">
        <v>-0.0711868496814372</v>
      </c>
      <c r="P3647" s="19" t="n">
        <v>0.04956815970966082</v>
      </c>
      <c r="Q3647" s="19" t="n">
        <v>-0.04956815970966082</v>
      </c>
      <c r="R3647" s="19" t="n">
        <v>1.155493329779465</v>
      </c>
      <c r="S3647" s="19" t="n">
        <v>0.04432422071779349</v>
      </c>
      <c r="T3647" s="19" t="n">
        <v>-0.09650468813067638</v>
      </c>
      <c r="U3647" s="19" t="n">
        <v>1.207910955802054</v>
      </c>
      <c r="V3647" s="19" t="n">
        <v>0.05299989400031784</v>
      </c>
      <c r="W3647" s="19" t="n">
        <v>0.1670538139169114</v>
      </c>
      <c r="X3647" s="19" t="n">
        <v>0.13112569439434416</v>
      </c>
      <c r="Y3647" s="19" t="n">
        <v>-1.1642902763088472</v>
      </c>
      <c r="Z3647" s="19" t="n">
        <v>0.059814860455457725</v>
      </c>
      <c r="AA3647" s="19" t="n">
        <v>0.2089406790622279</v>
      </c>
      <c r="AB3647" s="19" t="n">
        <v>0.0782460796435949</v>
      </c>
      <c r="AC3647" s="19" t="n">
        <v>0.1820691387103214</v>
      </c>
      <c r="AD3647" s="19" t="n">
        <v>0.08431491409790114</v>
      </c>
      <c r="AE3647" s="19" t="n">
        <v>0.026958193300859492</v>
      </c>
      <c r="AF3647" s="19" t="n">
        <v>0.0756649908457975</v>
      </c>
      <c r="AG3647" s="19" t="n">
        <v>0.08111071056538101</v>
      </c>
      <c r="AH3647" s="19" t="n">
        <v>0.04808470368343436</v>
      </c>
      <c r="AI3647" s="19" t="n">
        <v>0.0756649908457975</v>
      </c>
      <c r="AJ3647" s="19" t="n">
        <v>-0.04808470368343435</v>
      </c>
      <c r="AK3647" s="19" t="n">
        <v>1.4576731089606445</v>
      </c>
      <c r="AL3647" s="19" t="n">
        <v>0.13598207330510542</v>
      </c>
    </row>
    <row r="3648">
      <c r="B3648" s="8" t="s">
        <v>675</v>
      </c>
      <c r="C3648" s="15" t="n">
        <v>1.1837843095259455</v>
      </c>
      <c r="D3648" s="15" t="n">
        <v>1.1291589790636216</v>
      </c>
      <c r="E3648" s="15" t="n">
        <v>1.121403260040641</v>
      </c>
      <c r="F3648" s="15" t="n">
        <v>1.0193333368198108</v>
      </c>
      <c r="G3648" s="15" t="n">
        <v>0.9619257792674433</v>
      </c>
      <c r="H3648" s="15" t="n">
        <v>1.1969580979488441</v>
      </c>
      <c r="I3648" s="15" t="n">
        <v>1.3840402025670713</v>
      </c>
      <c r="J3648" s="15" t="n">
        <v>1.3736056394868903</v>
      </c>
      <c r="K3648" s="15" t="n">
        <v>1.4636773123839617</v>
      </c>
      <c r="L3648" s="15" t="n">
        <v>1.4599927901768628</v>
      </c>
      <c r="M3648" s="15" t="n">
        <v>1.1198293875152847</v>
      </c>
      <c r="N3648" s="15" t="n">
        <v>1.4640468502488246</v>
      </c>
      <c r="O3648" s="15" t="n">
        <v>1.1389895949029996</v>
      </c>
      <c r="P3648" s="15" t="n">
        <v>1.3135562323060161</v>
      </c>
      <c r="Q3648" s="15" t="n">
        <v>1.2144199128866946</v>
      </c>
      <c r="R3648" s="15" t="n">
        <v>2.2467925856822935</v>
      </c>
      <c r="S3648" s="15" t="n">
        <v>1.1745918490215315</v>
      </c>
      <c r="T3648" s="15" t="n">
        <v>2.364364859201566</v>
      </c>
      <c r="U3648" s="15" t="n">
        <v>1.207910955802054</v>
      </c>
      <c r="V3648" s="15" t="n">
        <v>1.4044971910084276</v>
      </c>
      <c r="W3648" s="15" t="n">
        <v>1.5870112322106582</v>
      </c>
      <c r="X3648" s="15" t="n">
        <v>0.13112569439434416</v>
      </c>
      <c r="Y3648" s="15" t="n">
        <v>0.21661214442955276</v>
      </c>
      <c r="Z3648" s="15" t="n">
        <v>0.059814860455457725</v>
      </c>
      <c r="AA3648" s="15" t="n">
        <v>0.2089406790622279</v>
      </c>
      <c r="AB3648" s="15" t="n">
        <v>0.0782460796435949</v>
      </c>
      <c r="AC3648" s="15" t="n">
        <v>1.7296568177480531</v>
      </c>
      <c r="AD3648" s="15" t="n">
        <v>1.5176684537622256</v>
      </c>
      <c r="AE3648" s="15" t="n">
        <v>2.7766939099885373</v>
      </c>
      <c r="AF3648" s="15" t="n">
        <v>2.6482746796029217</v>
      </c>
      <c r="AG3648" s="15" t="n">
        <v>2.838874869788345</v>
      </c>
      <c r="AH3648" s="15" t="n">
        <v>2.500404591538595</v>
      </c>
      <c r="AI3648" s="15" t="n">
        <v>1.3619698352243597</v>
      </c>
      <c r="AJ3648" s="15" t="n">
        <v>2.404235184171726</v>
      </c>
      <c r="AK3648" s="15" t="n">
        <v>1.4576731089606445</v>
      </c>
      <c r="AL3648" s="15" t="n">
        <v>2.9100163687292535</v>
      </c>
    </row>
    <row r="3649">
      <c r="B3649" s="8" t="s">
        <v>676</v>
      </c>
      <c r="C3649" s="19" t="n">
        <v>-1.231135681906983</v>
      </c>
      <c r="D3649" s="19" t="n">
        <v>-1.1291589790636216</v>
      </c>
      <c r="E3649" s="19" t="n">
        <v>-1.1662593904422665</v>
      </c>
      <c r="F3649" s="19" t="n">
        <v>-1.192836883512545</v>
      </c>
      <c r="G3649" s="19" t="n">
        <v>-1.0821665016758732</v>
      </c>
      <c r="H3649" s="19" t="n">
        <v>0.14446046009727426</v>
      </c>
      <c r="I3649" s="19" t="n">
        <v>0.3145545914925161</v>
      </c>
      <c r="J3649" s="19" t="n">
        <v>0.20604084592303334</v>
      </c>
      <c r="K3649" s="19" t="n">
        <v>0.10644925908247015</v>
      </c>
      <c r="L3649" s="19" t="n">
        <v>0.081110710565381</v>
      </c>
      <c r="M3649" s="19" t="n">
        <v>0.042257712736425694</v>
      </c>
      <c r="N3649" s="19" t="n">
        <v>0.24000768036865996</v>
      </c>
      <c r="O3649" s="19" t="n">
        <v>-0.0711868496814372</v>
      </c>
      <c r="P3649" s="19" t="n">
        <v>0.04956815970966082</v>
      </c>
      <c r="Q3649" s="19" t="n">
        <v>-0.04956815970966082</v>
      </c>
      <c r="R3649" s="19" t="n">
        <v>0.06419407387663673</v>
      </c>
      <c r="S3649" s="19" t="n">
        <v>0.04432422071779349</v>
      </c>
      <c r="T3649" s="19" t="n">
        <v>-0.09650468813067638</v>
      </c>
      <c r="U3649" s="19" t="n">
        <v>-0.10280093240868568</v>
      </c>
      <c r="V3649" s="19" t="n">
        <v>0.05299989400031784</v>
      </c>
      <c r="W3649" s="19" t="n">
        <v>-1.2529036043768353</v>
      </c>
      <c r="X3649" s="19" t="n">
        <v>0.13112569439434416</v>
      </c>
      <c r="Y3649" s="19" t="n">
        <v>0.21661214442955276</v>
      </c>
      <c r="Z3649" s="19" t="n">
        <v>0.059814860455457725</v>
      </c>
      <c r="AA3649" s="19" t="n">
        <v>0.2089406790622279</v>
      </c>
      <c r="AB3649" s="19" t="n">
        <v>0.0782460796435949</v>
      </c>
      <c r="AC3649" s="19" t="n">
        <v>0.1820691387103214</v>
      </c>
      <c r="AD3649" s="19" t="n">
        <v>0.08431491409790114</v>
      </c>
      <c r="AE3649" s="19" t="n">
        <v>0.026958193300859492</v>
      </c>
      <c r="AF3649" s="19" t="n">
        <v>0.0756649908457975</v>
      </c>
      <c r="AG3649" s="19" t="n">
        <v>-1.297771369046101</v>
      </c>
      <c r="AH3649" s="19" t="n">
        <v>0.04808470368343436</v>
      </c>
      <c r="AI3649" s="19" t="n">
        <v>0.0756649908457975</v>
      </c>
      <c r="AJ3649" s="19" t="n">
        <v>-0.04808470368343435</v>
      </c>
      <c r="AK3649" s="19" t="n">
        <v>0.05500653241360904</v>
      </c>
      <c r="AL3649" s="19" t="n">
        <v>0.13598207330510542</v>
      </c>
    </row>
    <row r="3650">
      <c r="B3650" s="8" t="s">
        <v>677</v>
      </c>
      <c r="C3650" s="15" t="n">
        <v>1.1837843095259455</v>
      </c>
      <c r="D3650" s="15" t="s">
        <v>5</v>
      </c>
      <c r="E3650" s="15" t="n">
        <v>1.121403260040641</v>
      </c>
      <c r="F3650" s="15" t="n">
        <v>-0.08675177334636706</v>
      </c>
      <c r="G3650" s="15" t="n">
        <v>0.9619257792674433</v>
      </c>
      <c r="H3650" s="15" t="n">
        <v>0.14446046009727426</v>
      </c>
      <c r="I3650" s="15" t="n">
        <v>0.3145545914925161</v>
      </c>
      <c r="J3650" s="15" t="n">
        <v>0.20604084592303334</v>
      </c>
      <c r="K3650" s="15" t="n">
        <v>0.10644925908247015</v>
      </c>
      <c r="L3650" s="15" t="n">
        <v>0.081110710565381</v>
      </c>
      <c r="M3650" s="15" t="n">
        <v>1.1198293875152847</v>
      </c>
      <c r="N3650" s="15" t="n">
        <v>0.24000768036865996</v>
      </c>
      <c r="O3650" s="15" t="n">
        <v>1.1389895949029996</v>
      </c>
      <c r="P3650" s="15" t="n">
        <v>1.3135562323060161</v>
      </c>
      <c r="Q3650" s="15" t="n">
        <v>1.2144199128866946</v>
      </c>
      <c r="R3650" s="15" t="n">
        <v>1.155493329779465</v>
      </c>
      <c r="S3650" s="15" t="n">
        <v>1.1745918490215315</v>
      </c>
      <c r="T3650" s="15" t="n">
        <v>1.1339300855354448</v>
      </c>
      <c r="U3650" s="15" t="n">
        <v>1.207910955802054</v>
      </c>
      <c r="V3650" s="15" t="n">
        <v>1.4044971910084276</v>
      </c>
      <c r="W3650" s="15" t="n">
        <v>1.5870112322106582</v>
      </c>
      <c r="X3650" s="15" t="n">
        <v>1.468607777216653</v>
      </c>
      <c r="Y3650" s="15" t="n">
        <v>0.21661214442955276</v>
      </c>
      <c r="Z3650" s="15" t="n">
        <v>1.585093802069635</v>
      </c>
      <c r="AA3650" s="15" t="n">
        <v>1.5409375080839318</v>
      </c>
      <c r="AB3650" s="15" t="n">
        <v>0.0782460796435949</v>
      </c>
      <c r="AC3650" s="15" t="n">
        <v>1.7296568177480531</v>
      </c>
      <c r="AD3650" s="15" t="n">
        <v>1.5176684537622256</v>
      </c>
      <c r="AE3650" s="15" t="n">
        <v>1.4018260516446985</v>
      </c>
      <c r="AF3650" s="15" t="n">
        <v>1.3619698352243597</v>
      </c>
      <c r="AG3650" s="15" t="n">
        <v>1.459992790176863</v>
      </c>
      <c r="AH3650" s="15" t="n">
        <v>1.2742446476110147</v>
      </c>
      <c r="AI3650" s="15" t="n">
        <v>1.3619698352243597</v>
      </c>
      <c r="AJ3650" s="15" t="n">
        <v>1.178075240244146</v>
      </c>
      <c r="AK3650" s="15" t="n">
        <v>1.4576731089606445</v>
      </c>
      <c r="AL3650" s="15" t="n">
        <v>1.5229992210171794</v>
      </c>
    </row>
    <row r="3651">
      <c r="B3651" s="8" t="s">
        <v>678</v>
      </c>
      <c r="C3651" s="19" t="n">
        <v>1.1837843095259455</v>
      </c>
      <c r="D3651" s="19" t="n">
        <v>2.2583179581272432</v>
      </c>
      <c r="E3651" s="19" t="n">
        <v>2.2652345852820948</v>
      </c>
      <c r="F3651" s="19" t="n">
        <v>2.1254184469859885</v>
      </c>
      <c r="G3651" s="19" t="n">
        <v>1.9839719197391015</v>
      </c>
      <c r="H3651" s="19" t="n">
        <v>-1.9605348156058655</v>
      </c>
      <c r="I3651" s="19" t="n">
        <v>-0.7549310195820391</v>
      </c>
      <c r="J3651" s="19" t="n">
        <v>-0.9615239476408235</v>
      </c>
      <c r="K3651" s="19" t="n">
        <v>-1.2507787942190214</v>
      </c>
      <c r="L3651" s="19" t="n">
        <v>-1.2977713690461008</v>
      </c>
      <c r="M3651" s="19" t="n">
        <v>-1.0353139620424332</v>
      </c>
      <c r="N3651" s="19" t="n">
        <v>-0.9840314895115047</v>
      </c>
      <c r="O3651" s="19" t="n">
        <v>-2.4915397388503107</v>
      </c>
      <c r="P3651" s="19" t="n">
        <v>-2.47840798548305</v>
      </c>
      <c r="Q3651" s="19" t="n">
        <v>-2.5775443049023714</v>
      </c>
      <c r="R3651" s="19" t="n">
        <v>-2.11840443792902</v>
      </c>
      <c r="S3651" s="19" t="n">
        <v>-2.2162110358896823</v>
      </c>
      <c r="T3651" s="19" t="n">
        <v>-2.5573742354629188</v>
      </c>
      <c r="U3651" s="19" t="n">
        <v>-2.724224708830165</v>
      </c>
      <c r="V3651" s="19" t="n">
        <v>-2.6499947000159016</v>
      </c>
      <c r="W3651" s="19" t="n">
        <v>-2.672861022670582</v>
      </c>
      <c r="X3651" s="19" t="n">
        <v>-2.543838471250274</v>
      </c>
      <c r="Y3651" s="19" t="n">
        <v>-1.1642902763088472</v>
      </c>
      <c r="Z3651" s="19" t="n">
        <v>-1.4654640811587196</v>
      </c>
      <c r="AA3651" s="19" t="n">
        <v>-2.45505297898118</v>
      </c>
      <c r="AB3651" s="19" t="n">
        <v>-1.251937274297523</v>
      </c>
      <c r="AC3651" s="19" t="n">
        <v>-2.913106219365142</v>
      </c>
      <c r="AD3651" s="19" t="n">
        <v>-2.7823921652307475</v>
      </c>
      <c r="AE3651" s="19" t="n">
        <v>-2.7227775233868186</v>
      </c>
      <c r="AF3651" s="19" t="n">
        <v>-2.496944697911327</v>
      </c>
      <c r="AG3651" s="19" t="n">
        <v>-2.676653448657583</v>
      </c>
      <c r="AH3651" s="19" t="n">
        <v>-2.404235184171726</v>
      </c>
      <c r="AI3651" s="19" t="n">
        <v>-2.496944697911327</v>
      </c>
      <c r="AJ3651" s="19" t="n">
        <v>-2.5004045915385946</v>
      </c>
      <c r="AK3651" s="19" t="n">
        <v>-2.750326620680462</v>
      </c>
      <c r="AL3651" s="19" t="n">
        <v>-2.6380522221190423</v>
      </c>
    </row>
    <row r="3652">
      <c r="B3652" s="8" t="s">
        <v>679</v>
      </c>
      <c r="C3652" s="15" t="n">
        <v>-1.231135681906983</v>
      </c>
      <c r="D3652" s="15" t="n">
        <v>-1.1291589790636216</v>
      </c>
      <c r="E3652" s="15" t="n">
        <v>-1.1662593904422665</v>
      </c>
      <c r="F3652" s="15" t="n">
        <v>-1.192836883512545</v>
      </c>
      <c r="G3652" s="15" t="n">
        <v>-0.060120361204214975</v>
      </c>
      <c r="H3652" s="15" t="n">
        <v>0.14446046009727426</v>
      </c>
      <c r="I3652" s="15" t="n">
        <v>-0.7549310195820391</v>
      </c>
      <c r="J3652" s="15" t="n">
        <v>0.20604084592303334</v>
      </c>
      <c r="K3652" s="15" t="n">
        <v>0.10644925908247015</v>
      </c>
      <c r="L3652" s="15" t="n">
        <v>0.081110710565381</v>
      </c>
      <c r="M3652" s="15" t="n">
        <v>0.042257712736425694</v>
      </c>
      <c r="N3652" s="15" t="n">
        <v>0.24000768036865996</v>
      </c>
      <c r="O3652" s="15" t="n">
        <v>-0.0711868496814372</v>
      </c>
      <c r="P3652" s="15" t="n">
        <v>0.04956815970966082</v>
      </c>
      <c r="Q3652" s="15" t="n">
        <v>1.2144199128866946</v>
      </c>
      <c r="R3652" s="15" t="n">
        <v>1.155493329779465</v>
      </c>
      <c r="S3652" s="15" t="n">
        <v>1.1745918490215315</v>
      </c>
      <c r="T3652" s="15" t="n">
        <v>-0.09650468813067638</v>
      </c>
      <c r="U3652" s="15" t="n">
        <v>1.207910955802054</v>
      </c>
      <c r="V3652" s="15" t="n">
        <v>0.05299989400031784</v>
      </c>
      <c r="W3652" s="15" t="n">
        <v>0.1670538139169114</v>
      </c>
      <c r="X3652" s="15" t="n">
        <v>0.13112569439434416</v>
      </c>
      <c r="Y3652" s="15" t="n">
        <v>0.21661214442955276</v>
      </c>
      <c r="Z3652" s="15" t="n">
        <v>0.059814860455457725</v>
      </c>
      <c r="AA3652" s="15" t="n">
        <v>0.2089406790622279</v>
      </c>
      <c r="AB3652" s="15" t="n">
        <v>0.0782460796435949</v>
      </c>
      <c r="AC3652" s="15" t="n">
        <v>0.1820691387103214</v>
      </c>
      <c r="AD3652" s="15" t="n">
        <v>-1.3490386255664233</v>
      </c>
      <c r="AE3652" s="15" t="n">
        <v>0.026958193300859492</v>
      </c>
      <c r="AF3652" s="15" t="n">
        <v>0.0756649908457975</v>
      </c>
      <c r="AG3652" s="15" t="n">
        <v>0.08111071056538101</v>
      </c>
      <c r="AH3652" s="15" t="n">
        <v>1.2742446476110147</v>
      </c>
      <c r="AI3652" s="15" t="n">
        <v>0.0756649908457975</v>
      </c>
      <c r="AJ3652" s="15" t="n">
        <v>-0.04808470368343435</v>
      </c>
      <c r="AK3652" s="15" t="n">
        <v>0.05500653241360904</v>
      </c>
      <c r="AL3652" s="15" t="n">
        <v>0.13598207330510542</v>
      </c>
    </row>
    <row r="3653">
      <c r="B3653" s="8" t="s">
        <v>680</v>
      </c>
      <c r="C3653" s="19" t="n">
        <v>-0.02367568619051882</v>
      </c>
      <c r="D3653" s="19" t="s">
        <v>5</v>
      </c>
      <c r="E3653" s="19" t="n">
        <v>-1.1662593904422665</v>
      </c>
      <c r="F3653" s="19" t="n">
        <v>-0.08675177334636706</v>
      </c>
      <c r="G3653" s="19" t="n">
        <v>-0.060120361204214975</v>
      </c>
      <c r="H3653" s="19" t="n">
        <v>0.14446046009727426</v>
      </c>
      <c r="I3653" s="19" t="n">
        <v>0.3145545914925161</v>
      </c>
      <c r="J3653" s="19" t="n">
        <v>0.20604084592303334</v>
      </c>
      <c r="K3653" s="19" t="n">
        <v>0.10644925908247015</v>
      </c>
      <c r="L3653" s="19" t="n">
        <v>0.081110710565381</v>
      </c>
      <c r="M3653" s="19" t="n">
        <v>0.042257712736425694</v>
      </c>
      <c r="N3653" s="19" t="n">
        <v>0.24000768036865996</v>
      </c>
      <c r="O3653" s="19" t="n">
        <v>-0.0711868496814372</v>
      </c>
      <c r="P3653" s="19" t="n">
        <v>0.04956815970966082</v>
      </c>
      <c r="Q3653" s="19" t="n">
        <v>-0.04956815970966082</v>
      </c>
      <c r="R3653" s="19" t="n">
        <v>0.06419407387663673</v>
      </c>
      <c r="S3653" s="19" t="n">
        <v>0.04432422071779349</v>
      </c>
      <c r="T3653" s="19" t="n">
        <v>-0.09650468813067638</v>
      </c>
      <c r="U3653" s="19" t="n">
        <v>1.207910955802054</v>
      </c>
      <c r="V3653" s="19" t="n">
        <v>0.05299989400031784</v>
      </c>
      <c r="W3653" s="19" t="n">
        <v>0.1670538139169114</v>
      </c>
      <c r="X3653" s="19" t="n">
        <v>0.13112569439434416</v>
      </c>
      <c r="Y3653" s="19" t="n">
        <v>0.21661214442955276</v>
      </c>
      <c r="Z3653" s="19" t="n">
        <v>0.059814860455457725</v>
      </c>
      <c r="AA3653" s="19" t="n">
        <v>0.2089406790622279</v>
      </c>
      <c r="AB3653" s="19" t="n">
        <v>0.0782460796435949</v>
      </c>
      <c r="AC3653" s="19" t="n">
        <v>0.1820691387103214</v>
      </c>
      <c r="AD3653" s="19" t="n">
        <v>-1.3490386255664233</v>
      </c>
      <c r="AE3653" s="19" t="n">
        <v>0.026958193300859492</v>
      </c>
      <c r="AF3653" s="19" t="n">
        <v>0.0756649908457975</v>
      </c>
      <c r="AG3653" s="19" t="n">
        <v>0.08111071056538101</v>
      </c>
      <c r="AH3653" s="19" t="n">
        <v>-1.1780752402441461</v>
      </c>
      <c r="AI3653" s="19" t="n">
        <v>0.0756649908457975</v>
      </c>
      <c r="AJ3653" s="19" t="n">
        <v>-1.2742446476110145</v>
      </c>
      <c r="AK3653" s="19" t="n">
        <v>0.05500653241360904</v>
      </c>
      <c r="AL3653" s="19" t="n">
        <v>0.13598207330510542</v>
      </c>
    </row>
    <row r="3654">
      <c r="B3654" s="8" t="s">
        <v>681</v>
      </c>
      <c r="C3654" s="15" t="n">
        <v>-0.02367568619051882</v>
      </c>
      <c r="D3654" s="15" t="s">
        <v>5</v>
      </c>
      <c r="E3654" s="15" t="n">
        <v>-0.02242806520081274</v>
      </c>
      <c r="F3654" s="15" t="n">
        <v>-0.08675177334636706</v>
      </c>
      <c r="G3654" s="15" t="n">
        <v>0.9619257792674433</v>
      </c>
      <c r="H3654" s="15" t="n">
        <v>0.14446046009727426</v>
      </c>
      <c r="I3654" s="15" t="n">
        <v>-1.8244166306565943</v>
      </c>
      <c r="J3654" s="15" t="n">
        <v>0.20604084592303334</v>
      </c>
      <c r="K3654" s="15" t="n">
        <v>-1.2507787942190214</v>
      </c>
      <c r="L3654" s="15" t="n">
        <v>-1.2977713690461008</v>
      </c>
      <c r="M3654" s="15" t="n">
        <v>-1.0353139620424332</v>
      </c>
      <c r="N3654" s="15" t="n">
        <v>-0.9840314895115047</v>
      </c>
      <c r="O3654" s="15" t="n">
        <v>-0.0711868496814372</v>
      </c>
      <c r="P3654" s="15" t="n">
        <v>0.04956815970966082</v>
      </c>
      <c r="Q3654" s="15" t="n">
        <v>-0.04956815970966082</v>
      </c>
      <c r="R3654" s="15" t="n">
        <v>0.06419407387663673</v>
      </c>
      <c r="S3654" s="15" t="n">
        <v>1.1745918490215315</v>
      </c>
      <c r="T3654" s="15" t="n">
        <v>-0.09650468813067638</v>
      </c>
      <c r="U3654" s="15" t="n">
        <v>-0.10280093240868568</v>
      </c>
      <c r="V3654" s="15" t="n">
        <v>0.05299989400031784</v>
      </c>
      <c r="W3654" s="15" t="n">
        <v>0.1670538139169114</v>
      </c>
      <c r="X3654" s="15" t="n">
        <v>0.13112569439434416</v>
      </c>
      <c r="Y3654" s="15" t="n">
        <v>0.21661214442955276</v>
      </c>
      <c r="Z3654" s="15" t="n">
        <v>0.059814860455457725</v>
      </c>
      <c r="AA3654" s="15" t="n">
        <v>0.2089406790622279</v>
      </c>
      <c r="AB3654" s="15" t="n">
        <v>-1.251937274297523</v>
      </c>
      <c r="AC3654" s="15" t="n">
        <v>-1.3655185403274102</v>
      </c>
      <c r="AD3654" s="15" t="n">
        <v>0.08431491409790114</v>
      </c>
      <c r="AE3654" s="15" t="n">
        <v>0.026958193300859492</v>
      </c>
      <c r="AF3654" s="15" t="n">
        <v>-1.2106398535327647</v>
      </c>
      <c r="AG3654" s="15" t="n">
        <v>-1.297771369046101</v>
      </c>
      <c r="AH3654" s="15" t="n">
        <v>-1.1780752402441461</v>
      </c>
      <c r="AI3654" s="15" t="n">
        <v>-1.2106398535327647</v>
      </c>
      <c r="AJ3654" s="15" t="n">
        <v>-0.04808470368343435</v>
      </c>
      <c r="AK3654" s="15" t="n">
        <v>-1.3476600441334265</v>
      </c>
      <c r="AL3654" s="15" t="n">
        <v>0.13598207330510542</v>
      </c>
    </row>
    <row r="3655">
      <c r="B3655" s="8" t="s">
        <v>682</v>
      </c>
      <c r="C3655" s="19" t="n">
        <v>-1.231135681906983</v>
      </c>
      <c r="D3655" s="19" t="s">
        <v>5</v>
      </c>
      <c r="E3655" s="19" t="n">
        <v>-0.02242806520081274</v>
      </c>
      <c r="F3655" s="19" t="n">
        <v>-0.08675177334636706</v>
      </c>
      <c r="G3655" s="19" t="n">
        <v>-0.060120361204214975</v>
      </c>
      <c r="H3655" s="19" t="n">
        <v>1.1969580979488441</v>
      </c>
      <c r="I3655" s="19" t="n">
        <v>1.3840402025670713</v>
      </c>
      <c r="J3655" s="19" t="n">
        <v>0.20604084592303334</v>
      </c>
      <c r="K3655" s="19" t="n">
        <v>0.10644925908247015</v>
      </c>
      <c r="L3655" s="19" t="n">
        <v>0.081110710565381</v>
      </c>
      <c r="M3655" s="19" t="n">
        <v>0.042257712736425694</v>
      </c>
      <c r="N3655" s="19" t="n">
        <v>0.24000768036865996</v>
      </c>
      <c r="O3655" s="19" t="n">
        <v>1.1389895949029996</v>
      </c>
      <c r="P3655" s="19" t="n">
        <v>0.04956815970966082</v>
      </c>
      <c r="Q3655" s="19" t="n">
        <v>1.2144199128866946</v>
      </c>
      <c r="R3655" s="19" t="n">
        <v>0.06419407387663673</v>
      </c>
      <c r="S3655" s="19" t="n">
        <v>0.04432422071779349</v>
      </c>
      <c r="T3655" s="19" t="n">
        <v>-0.09650468813067638</v>
      </c>
      <c r="U3655" s="19" t="n">
        <v>-0.10280093240868568</v>
      </c>
      <c r="V3655" s="19" t="n">
        <v>0.05299989400031784</v>
      </c>
      <c r="W3655" s="19" t="n">
        <v>0.1670538139169114</v>
      </c>
      <c r="X3655" s="19" t="n">
        <v>1.468607777216653</v>
      </c>
      <c r="Y3655" s="19" t="n">
        <v>1.5975145651679528</v>
      </c>
      <c r="Z3655" s="19" t="n">
        <v>1.585093802069635</v>
      </c>
      <c r="AA3655" s="19" t="n">
        <v>1.5409375080839318</v>
      </c>
      <c r="AB3655" s="19" t="n">
        <v>1.4084294335847127</v>
      </c>
      <c r="AC3655" s="19" t="n">
        <v>0.1820691387103214</v>
      </c>
      <c r="AD3655" s="19" t="n">
        <v>1.5176684537622256</v>
      </c>
      <c r="AE3655" s="19" t="n">
        <v>0.026958193300859492</v>
      </c>
      <c r="AF3655" s="19" t="n">
        <v>0.0756649908457975</v>
      </c>
      <c r="AG3655" s="19" t="n">
        <v>1.459992790176863</v>
      </c>
      <c r="AH3655" s="19" t="n">
        <v>1.2742446476110147</v>
      </c>
      <c r="AI3655" s="19" t="n">
        <v>1.3619698352243597</v>
      </c>
      <c r="AJ3655" s="19" t="n">
        <v>1.178075240244146</v>
      </c>
      <c r="AK3655" s="19" t="n">
        <v>1.4576731089606445</v>
      </c>
      <c r="AL3655" s="19" t="n">
        <v>0.13598207330510542</v>
      </c>
    </row>
    <row r="3656">
      <c r="B3656" s="8" t="s">
        <v>683</v>
      </c>
      <c r="C3656" s="15" t="n">
        <v>-1.231135681906983</v>
      </c>
      <c r="D3656" s="15" t="n">
        <v>-1.1291589790636216</v>
      </c>
      <c r="E3656" s="15" t="n">
        <v>-1.1662593904422665</v>
      </c>
      <c r="F3656" s="15" t="n">
        <v>-2.2989219936787224</v>
      </c>
      <c r="G3656" s="15" t="n">
        <v>-2.1042126421475316</v>
      </c>
      <c r="H3656" s="15" t="n">
        <v>0.14446046009727426</v>
      </c>
      <c r="I3656" s="15" t="n">
        <v>-0.7549310195820391</v>
      </c>
      <c r="J3656" s="15" t="n">
        <v>0.20604084592303334</v>
      </c>
      <c r="K3656" s="15" t="n">
        <v>0.10644925908247015</v>
      </c>
      <c r="L3656" s="15" t="n">
        <v>0.081110710565381</v>
      </c>
      <c r="M3656" s="15" t="n">
        <v>0.042257712736425694</v>
      </c>
      <c r="N3656" s="15" t="n">
        <v>0.24000768036865996</v>
      </c>
      <c r="O3656" s="15" t="n">
        <v>-2.4915397388503107</v>
      </c>
      <c r="P3656" s="15" t="n">
        <v>-2.47840798548305</v>
      </c>
      <c r="Q3656" s="15" t="n">
        <v>-2.5775443049023714</v>
      </c>
      <c r="R3656" s="15" t="n">
        <v>-2.11840443792902</v>
      </c>
      <c r="S3656" s="15" t="n">
        <v>-2.2162110358896823</v>
      </c>
      <c r="T3656" s="15" t="n">
        <v>-2.5573742354629188</v>
      </c>
      <c r="U3656" s="15" t="n">
        <v>-1.4135128206194254</v>
      </c>
      <c r="V3656" s="15" t="n">
        <v>-2.6499947000159016</v>
      </c>
      <c r="W3656" s="15" t="n">
        <v>-1.2529036043768353</v>
      </c>
      <c r="X3656" s="15" t="n">
        <v>0.13112569439434416</v>
      </c>
      <c r="Y3656" s="15" t="n">
        <v>0.21661214442955276</v>
      </c>
      <c r="Z3656" s="15" t="n">
        <v>0.059814860455457725</v>
      </c>
      <c r="AA3656" s="15" t="n">
        <v>0.2089406790622279</v>
      </c>
      <c r="AB3656" s="15" t="n">
        <v>-1.251937274297523</v>
      </c>
      <c r="AC3656" s="15" t="n">
        <v>-1.3655185403274102</v>
      </c>
      <c r="AD3656" s="15" t="n">
        <v>-1.3490386255664233</v>
      </c>
      <c r="AE3656" s="15" t="n">
        <v>-1.3479096650429794</v>
      </c>
      <c r="AF3656" s="15" t="n">
        <v>0.0756649908457975</v>
      </c>
      <c r="AG3656" s="15" t="n">
        <v>-1.297771369046101</v>
      </c>
      <c r="AH3656" s="15" t="n">
        <v>0.04808470368343436</v>
      </c>
      <c r="AI3656" s="15" t="n">
        <v>0.0756649908457975</v>
      </c>
      <c r="AJ3656" s="15" t="n">
        <v>-0.04808470368343435</v>
      </c>
      <c r="AK3656" s="15" t="n">
        <v>-1.3476600441334265</v>
      </c>
      <c r="AL3656" s="15" t="n">
        <v>-1.2510350744069685</v>
      </c>
    </row>
    <row r="3657">
      <c r="B3657" s="8" t="s">
        <v>684</v>
      </c>
      <c r="C3657" s="19" t="n">
        <v>-0.02367568619051882</v>
      </c>
      <c r="D3657" s="19" t="s">
        <v>5</v>
      </c>
      <c r="E3657" s="19" t="n">
        <v>-0.02242806520081274</v>
      </c>
      <c r="F3657" s="19" t="n">
        <v>-0.08675177334636706</v>
      </c>
      <c r="G3657" s="19" t="n">
        <v>-0.060120361204214975</v>
      </c>
      <c r="H3657" s="19" t="n">
        <v>0.14446046009727426</v>
      </c>
      <c r="I3657" s="19" t="n">
        <v>0.3145545914925161</v>
      </c>
      <c r="J3657" s="19" t="n">
        <v>0.20604084592303334</v>
      </c>
      <c r="K3657" s="19" t="n">
        <v>0.10644925908247015</v>
      </c>
      <c r="L3657" s="19" t="n">
        <v>0.081110710565381</v>
      </c>
      <c r="M3657" s="19" t="n">
        <v>0.042257712736425694</v>
      </c>
      <c r="N3657" s="19" t="n">
        <v>-0.9840314895115047</v>
      </c>
      <c r="O3657" s="19" t="n">
        <v>-0.0711868496814372</v>
      </c>
      <c r="P3657" s="19" t="n">
        <v>0.04956815970966082</v>
      </c>
      <c r="Q3657" s="19" t="n">
        <v>-0.04956815970966082</v>
      </c>
      <c r="R3657" s="19" t="n">
        <v>0.06419407387663673</v>
      </c>
      <c r="S3657" s="19" t="n">
        <v>-1.0859434075859444</v>
      </c>
      <c r="T3657" s="19" t="n">
        <v>-0.09650468813067638</v>
      </c>
      <c r="U3657" s="19" t="n">
        <v>-0.10280093240868568</v>
      </c>
      <c r="V3657" s="19" t="n">
        <v>0.05299989400031784</v>
      </c>
      <c r="W3657" s="19" t="n">
        <v>-1.2529036043768353</v>
      </c>
      <c r="X3657" s="19" t="n">
        <v>1.468607777216653</v>
      </c>
      <c r="Y3657" s="19" t="n">
        <v>0.21661214442955276</v>
      </c>
      <c r="Z3657" s="19" t="n">
        <v>0.059814860455457725</v>
      </c>
      <c r="AA3657" s="19" t="n">
        <v>1.5409375080839318</v>
      </c>
      <c r="AB3657" s="19" t="n">
        <v>1.4084294335847127</v>
      </c>
      <c r="AC3657" s="19" t="n">
        <v>0.1820691387103214</v>
      </c>
      <c r="AD3657" s="19" t="n">
        <v>0.08431491409790114</v>
      </c>
      <c r="AE3657" s="19" t="n">
        <v>0.026958193300859492</v>
      </c>
      <c r="AF3657" s="19" t="n">
        <v>0.0756649908457975</v>
      </c>
      <c r="AG3657" s="19" t="n">
        <v>1.459992790176863</v>
      </c>
      <c r="AH3657" s="19" t="n">
        <v>1.2742446476110147</v>
      </c>
      <c r="AI3657" s="19" t="n">
        <v>0.0756649908457975</v>
      </c>
      <c r="AJ3657" s="19" t="n">
        <v>-0.04808470368343435</v>
      </c>
      <c r="AK3657" s="19" t="n">
        <v>0.05500653241360904</v>
      </c>
      <c r="AL3657" s="19" t="n">
        <v>1.5229992210171794</v>
      </c>
    </row>
    <row r="3658">
      <c r="B3658" s="8" t="s">
        <v>685</v>
      </c>
      <c r="C3658" s="15" t="n">
        <v>-1.231135681906983</v>
      </c>
      <c r="D3658" s="15" t="n">
        <v>-1.1291589790636216</v>
      </c>
      <c r="E3658" s="15" t="n">
        <v>-1.1662593904422665</v>
      </c>
      <c r="F3658" s="15" t="n">
        <v>-1.192836883512545</v>
      </c>
      <c r="G3658" s="15" t="n">
        <v>-1.0821665016758732</v>
      </c>
      <c r="H3658" s="15" t="n">
        <v>0.14446046009727426</v>
      </c>
      <c r="I3658" s="15" t="n">
        <v>-0.7549310195820391</v>
      </c>
      <c r="J3658" s="15" t="n">
        <v>-0.9615239476408235</v>
      </c>
      <c r="K3658" s="15" t="n">
        <v>0.10644925908247015</v>
      </c>
      <c r="L3658" s="15" t="n">
        <v>-1.2977713690461008</v>
      </c>
      <c r="M3658" s="15" t="n">
        <v>-1.0353139620424332</v>
      </c>
      <c r="N3658" s="15" t="n">
        <v>0.24000768036865996</v>
      </c>
      <c r="O3658" s="15" t="n">
        <v>-0.0711868496814372</v>
      </c>
      <c r="P3658" s="15" t="n">
        <v>1.3135562323060161</v>
      </c>
      <c r="Q3658" s="15" t="n">
        <v>-0.04956815970966082</v>
      </c>
      <c r="R3658" s="15" t="n">
        <v>1.155493329779465</v>
      </c>
      <c r="S3658" s="15" t="n">
        <v>0.04432422071779349</v>
      </c>
      <c r="T3658" s="15" t="n">
        <v>-0.09650468813067638</v>
      </c>
      <c r="U3658" s="15" t="n">
        <v>1.207910955802054</v>
      </c>
      <c r="V3658" s="15" t="n">
        <v>0.05299989400031784</v>
      </c>
      <c r="W3658" s="15" t="n">
        <v>0.1670538139169114</v>
      </c>
      <c r="X3658" s="15" t="n">
        <v>-1.2063563884279649</v>
      </c>
      <c r="Y3658" s="15" t="n">
        <v>-1.1642902763088472</v>
      </c>
      <c r="Z3658" s="15" t="n">
        <v>-1.4654640811587196</v>
      </c>
      <c r="AA3658" s="15" t="n">
        <v>-1.123056149959476</v>
      </c>
      <c r="AB3658" s="15" t="n">
        <v>0.0782460796435949</v>
      </c>
      <c r="AC3658" s="15" t="n">
        <v>0.1820691387103214</v>
      </c>
      <c r="AD3658" s="15" t="n">
        <v>0.08431491409790114</v>
      </c>
      <c r="AE3658" s="15" t="n">
        <v>0.026958193300859492</v>
      </c>
      <c r="AF3658" s="15" t="n">
        <v>0.0756649908457975</v>
      </c>
      <c r="AG3658" s="15" t="n">
        <v>0.08111071056538101</v>
      </c>
      <c r="AH3658" s="15" t="n">
        <v>0.04808470368343436</v>
      </c>
      <c r="AI3658" s="15" t="n">
        <v>0.0756649908457975</v>
      </c>
      <c r="AJ3658" s="15" t="n">
        <v>-0.04808470368343435</v>
      </c>
      <c r="AK3658" s="15" t="n">
        <v>0.05500653241360904</v>
      </c>
      <c r="AL3658" s="15" t="n">
        <v>0.13598207330510542</v>
      </c>
    </row>
    <row r="3659">
      <c r="B3659" s="8" t="s">
        <v>686</v>
      </c>
      <c r="C3659" s="19" t="n">
        <v>-0.02367568619051882</v>
      </c>
      <c r="D3659" s="19" t="n">
        <v>1.1291589790636216</v>
      </c>
      <c r="E3659" s="19" t="n">
        <v>-0.02242806520081274</v>
      </c>
      <c r="F3659" s="19" t="n">
        <v>-0.08675177334636706</v>
      </c>
      <c r="G3659" s="19" t="n">
        <v>-0.060120361204214975</v>
      </c>
      <c r="H3659" s="19" t="n">
        <v>2.249455735800414</v>
      </c>
      <c r="I3659" s="19" t="n">
        <v>2.4535258136416265</v>
      </c>
      <c r="J3659" s="19" t="n">
        <v>2.541170433050747</v>
      </c>
      <c r="K3659" s="19" t="n">
        <v>2.8209053656854532</v>
      </c>
      <c r="L3659" s="19" t="n">
        <v>2.8388748697883446</v>
      </c>
      <c r="M3659" s="19" t="n">
        <v>2.197401062294144</v>
      </c>
      <c r="N3659" s="19" t="n">
        <v>1.4640468502488246</v>
      </c>
      <c r="O3659" s="19" t="n">
        <v>1.1389895949029996</v>
      </c>
      <c r="P3659" s="19" t="n">
        <v>1.3135562323060161</v>
      </c>
      <c r="Q3659" s="19" t="n">
        <v>1.2144199128866946</v>
      </c>
      <c r="R3659" s="19" t="n">
        <v>1.155493329779465</v>
      </c>
      <c r="S3659" s="19" t="n">
        <v>1.1745918490215315</v>
      </c>
      <c r="T3659" s="19" t="n">
        <v>2.364364859201566</v>
      </c>
      <c r="U3659" s="19" t="n">
        <v>1.207910955802054</v>
      </c>
      <c r="V3659" s="19" t="n">
        <v>1.4044971910084276</v>
      </c>
      <c r="W3659" s="19" t="n">
        <v>1.5870112322106582</v>
      </c>
      <c r="X3659" s="19" t="n">
        <v>1.468607777216653</v>
      </c>
      <c r="Y3659" s="19" t="n">
        <v>1.5975145651679528</v>
      </c>
      <c r="Z3659" s="19" t="n">
        <v>1.585093802069635</v>
      </c>
      <c r="AA3659" s="19" t="n">
        <v>1.5409375080839318</v>
      </c>
      <c r="AB3659" s="19" t="n">
        <v>1.4084294335847127</v>
      </c>
      <c r="AC3659" s="19" t="n">
        <v>1.7296568177480531</v>
      </c>
      <c r="AD3659" s="19" t="n">
        <v>1.5176684537622256</v>
      </c>
      <c r="AE3659" s="19" t="n">
        <v>1.4018260516446985</v>
      </c>
      <c r="AF3659" s="19" t="n">
        <v>1.3619698352243597</v>
      </c>
      <c r="AG3659" s="19" t="n">
        <v>1.459992790176863</v>
      </c>
      <c r="AH3659" s="19" t="n">
        <v>1.2742446476110147</v>
      </c>
      <c r="AI3659" s="19" t="n">
        <v>1.3619698352243597</v>
      </c>
      <c r="AJ3659" s="19" t="n">
        <v>1.178075240244146</v>
      </c>
      <c r="AK3659" s="19" t="n">
        <v>1.4576731089606445</v>
      </c>
      <c r="AL3659" s="19" t="n">
        <v>1.5229992210171794</v>
      </c>
    </row>
    <row r="3660">
      <c r="B3660" s="8" t="s">
        <v>687</v>
      </c>
      <c r="C3660" s="15" t="n">
        <v>-1.231135681906983</v>
      </c>
      <c r="D3660" s="15" t="n">
        <v>-1.1291589790636216</v>
      </c>
      <c r="E3660" s="15" t="n">
        <v>-1.1662593904422665</v>
      </c>
      <c r="F3660" s="15" t="n">
        <v>-0.08675177334636706</v>
      </c>
      <c r="G3660" s="15" t="n">
        <v>-0.060120361204214975</v>
      </c>
      <c r="H3660" s="15" t="n">
        <v>0.14446046009727426</v>
      </c>
      <c r="I3660" s="15" t="n">
        <v>0.3145545914925161</v>
      </c>
      <c r="J3660" s="15" t="n">
        <v>0.20604084592303334</v>
      </c>
      <c r="K3660" s="15" t="n">
        <v>0.10644925908247015</v>
      </c>
      <c r="L3660" s="15" t="n">
        <v>0.081110710565381</v>
      </c>
      <c r="M3660" s="15" t="n">
        <v>0.042257712736425694</v>
      </c>
      <c r="N3660" s="15" t="n">
        <v>0.24000768036865996</v>
      </c>
      <c r="O3660" s="15" t="n">
        <v>-0.0711868496814372</v>
      </c>
      <c r="P3660" s="15" t="n">
        <v>0.04956815970966082</v>
      </c>
      <c r="Q3660" s="15" t="n">
        <v>-0.04956815970966082</v>
      </c>
      <c r="R3660" s="15" t="n">
        <v>-1.0271051820261916</v>
      </c>
      <c r="S3660" s="15" t="n">
        <v>0.04432422071779349</v>
      </c>
      <c r="T3660" s="15" t="n">
        <v>-0.09650468813067638</v>
      </c>
      <c r="U3660" s="15" t="n">
        <v>-0.10280093240868568</v>
      </c>
      <c r="V3660" s="15" t="n">
        <v>0.05299989400031784</v>
      </c>
      <c r="W3660" s="15" t="n">
        <v>-1.2529036043768353</v>
      </c>
      <c r="X3660" s="15" t="n">
        <v>0.13112569439434416</v>
      </c>
      <c r="Y3660" s="15" t="n">
        <v>0.21661214442955276</v>
      </c>
      <c r="Z3660" s="15" t="n">
        <v>1.585093802069635</v>
      </c>
      <c r="AA3660" s="15" t="n">
        <v>0.2089406790622279</v>
      </c>
      <c r="AB3660" s="15" t="n">
        <v>-1.251937274297523</v>
      </c>
      <c r="AC3660" s="15" t="n">
        <v>0.1820691387103214</v>
      </c>
      <c r="AD3660" s="15" t="n">
        <v>0.08431491409790114</v>
      </c>
      <c r="AE3660" s="15" t="n">
        <v>0.026958193300859492</v>
      </c>
      <c r="AF3660" s="15" t="n">
        <v>0.0756649908457975</v>
      </c>
      <c r="AG3660" s="15" t="n">
        <v>0.08111071056538101</v>
      </c>
      <c r="AH3660" s="15" t="n">
        <v>0.04808470368343436</v>
      </c>
      <c r="AI3660" s="15" t="n">
        <v>0.0756649908457975</v>
      </c>
      <c r="AJ3660" s="15" t="n">
        <v>-0.04808470368343435</v>
      </c>
      <c r="AK3660" s="15" t="n">
        <v>0.05500653241360904</v>
      </c>
      <c r="AL3660" s="15" t="n">
        <v>0.13598207330510542</v>
      </c>
    </row>
    <row r="3661">
      <c r="B3661" s="8" t="s">
        <v>688</v>
      </c>
      <c r="C3661" s="19" t="n">
        <v>-0.02367568619051882</v>
      </c>
      <c r="D3661" s="19" t="n">
        <v>1.1291589790636216</v>
      </c>
      <c r="E3661" s="19" t="n">
        <v>1.121403260040641</v>
      </c>
      <c r="F3661" s="19" t="n">
        <v>2.1254184469859885</v>
      </c>
      <c r="G3661" s="19" t="n">
        <v>0.9619257792674433</v>
      </c>
      <c r="H3661" s="19" t="n">
        <v>-1.9605348156058655</v>
      </c>
      <c r="I3661" s="19" t="n">
        <v>-0.7549310195820391</v>
      </c>
      <c r="J3661" s="19" t="n">
        <v>-0.9615239476408235</v>
      </c>
      <c r="K3661" s="19" t="n">
        <v>-1.2507787942190214</v>
      </c>
      <c r="L3661" s="19" t="n">
        <v>-1.2977713690461008</v>
      </c>
      <c r="M3661" s="19" t="n">
        <v>-1.0353139620424332</v>
      </c>
      <c r="N3661" s="19" t="n">
        <v>0.24000768036865996</v>
      </c>
      <c r="O3661" s="19" t="n">
        <v>-0.0711868496814372</v>
      </c>
      <c r="P3661" s="19" t="n">
        <v>0.04956815970966082</v>
      </c>
      <c r="Q3661" s="19" t="n">
        <v>-1.3135562323060161</v>
      </c>
      <c r="R3661" s="19" t="n">
        <v>-1.0271051820261916</v>
      </c>
      <c r="S3661" s="19" t="n">
        <v>0.04432422071779349</v>
      </c>
      <c r="T3661" s="19" t="n">
        <v>-0.09650468813067638</v>
      </c>
      <c r="U3661" s="19" t="n">
        <v>-1.4135128206194254</v>
      </c>
      <c r="V3661" s="19" t="n">
        <v>-1.2984974030077918</v>
      </c>
      <c r="W3661" s="19" t="n">
        <v>-1.2529036043768353</v>
      </c>
      <c r="X3661" s="19" t="n">
        <v>-1.2063563884279649</v>
      </c>
      <c r="Y3661" s="19" t="n">
        <v>0.21661214442955276</v>
      </c>
      <c r="Z3661" s="19" t="n">
        <v>0.059814860455457725</v>
      </c>
      <c r="AA3661" s="19" t="n">
        <v>-1.123056149959476</v>
      </c>
      <c r="AB3661" s="19" t="n">
        <v>-1.251937274297523</v>
      </c>
      <c r="AC3661" s="19" t="n">
        <v>-1.3655185403274102</v>
      </c>
      <c r="AD3661" s="19" t="n">
        <v>0.08431491409790114</v>
      </c>
      <c r="AE3661" s="19" t="n">
        <v>0.026958193300859492</v>
      </c>
      <c r="AF3661" s="19" t="n">
        <v>-1.2106398535327647</v>
      </c>
      <c r="AG3661" s="19" t="n">
        <v>0.08111071056538101</v>
      </c>
      <c r="AH3661" s="19" t="n">
        <v>-1.1780752402441461</v>
      </c>
      <c r="AI3661" s="19" t="n">
        <v>-1.2106398535327647</v>
      </c>
      <c r="AJ3661" s="19" t="n">
        <v>-1.2742446476110145</v>
      </c>
      <c r="AK3661" s="19" t="n">
        <v>-1.3476600441334265</v>
      </c>
      <c r="AL3661" s="19" t="n">
        <v>0.13598207330510542</v>
      </c>
    </row>
    <row r="3662">
      <c r="B3662" s="8" t="s">
        <v>689</v>
      </c>
      <c r="C3662" s="15" t="n">
        <v>-1.231135681906983</v>
      </c>
      <c r="D3662" s="15" t="n">
        <v>-1.1291589790636216</v>
      </c>
      <c r="E3662" s="15" t="n">
        <v>-1.1662593904422665</v>
      </c>
      <c r="F3662" s="15" t="n">
        <v>-0.08675177334636706</v>
      </c>
      <c r="G3662" s="15" t="n">
        <v>-1.0821665016758732</v>
      </c>
      <c r="H3662" s="15" t="n">
        <v>1.1969580979488441</v>
      </c>
      <c r="I3662" s="15" t="n">
        <v>1.3840402025670713</v>
      </c>
      <c r="J3662" s="15" t="n">
        <v>0.20604084592303334</v>
      </c>
      <c r="K3662" s="15" t="n">
        <v>0.10644925908247015</v>
      </c>
      <c r="L3662" s="15" t="n">
        <v>1.4599927901768628</v>
      </c>
      <c r="M3662" s="15" t="n">
        <v>1.1198293875152847</v>
      </c>
      <c r="N3662" s="15" t="n">
        <v>1.4640468502488246</v>
      </c>
      <c r="O3662" s="15" t="n">
        <v>-1.281363294265874</v>
      </c>
      <c r="P3662" s="15" t="n">
        <v>-1.2144199128866946</v>
      </c>
      <c r="Q3662" s="15" t="n">
        <v>-1.3135562323060161</v>
      </c>
      <c r="R3662" s="15" t="n">
        <v>-1.0271051820261916</v>
      </c>
      <c r="S3662" s="15" t="n">
        <v>0.04432422071779349</v>
      </c>
      <c r="T3662" s="15" t="n">
        <v>-0.09650468813067638</v>
      </c>
      <c r="U3662" s="15" t="n">
        <v>-0.10280093240868568</v>
      </c>
      <c r="V3662" s="15" t="n">
        <v>-1.2984974030077918</v>
      </c>
      <c r="W3662" s="15" t="n">
        <v>0.1670538139169114</v>
      </c>
      <c r="X3662" s="15" t="n">
        <v>1.468607777216653</v>
      </c>
      <c r="Y3662" s="15" t="n">
        <v>0.21661214442955276</v>
      </c>
      <c r="Z3662" s="15" t="n">
        <v>1.585093802069635</v>
      </c>
      <c r="AA3662" s="15" t="n">
        <v>1.5409375080839318</v>
      </c>
      <c r="AB3662" s="15" t="n">
        <v>1.4084294335847127</v>
      </c>
      <c r="AC3662" s="15" t="n">
        <v>1.7296568177480531</v>
      </c>
      <c r="AD3662" s="15" t="n">
        <v>0.08431491409790114</v>
      </c>
      <c r="AE3662" s="15" t="n">
        <v>1.4018260516446985</v>
      </c>
      <c r="AF3662" s="15" t="n">
        <v>0.0756649908457975</v>
      </c>
      <c r="AG3662" s="15" t="n">
        <v>0.08111071056538101</v>
      </c>
      <c r="AH3662" s="15" t="n">
        <v>1.2742446476110147</v>
      </c>
      <c r="AI3662" s="15" t="n">
        <v>1.3619698352243597</v>
      </c>
      <c r="AJ3662" s="15" t="n">
        <v>1.178075240244146</v>
      </c>
      <c r="AK3662" s="15" t="n">
        <v>1.4576731089606445</v>
      </c>
      <c r="AL3662" s="15" t="n">
        <v>0.13598207330510542</v>
      </c>
    </row>
    <row r="3663">
      <c r="B3663" s="8" t="s">
        <v>690</v>
      </c>
      <c r="C3663" s="19" t="n">
        <v>-0.02367568619051882</v>
      </c>
      <c r="D3663" s="19" t="s">
        <v>5</v>
      </c>
      <c r="E3663" s="19" t="n">
        <v>-0.02242806520081274</v>
      </c>
      <c r="F3663" s="19" t="n">
        <v>-0.08675177334636706</v>
      </c>
      <c r="G3663" s="19" t="n">
        <v>-0.060120361204214975</v>
      </c>
      <c r="H3663" s="19" t="n">
        <v>-0.9080371777542956</v>
      </c>
      <c r="I3663" s="19" t="n">
        <v>-0.7549310195820391</v>
      </c>
      <c r="J3663" s="19" t="n">
        <v>-0.9615239476408235</v>
      </c>
      <c r="K3663" s="19" t="n">
        <v>0.10644925908247015</v>
      </c>
      <c r="L3663" s="19" t="n">
        <v>-1.2977713690461008</v>
      </c>
      <c r="M3663" s="19" t="n">
        <v>-1.0353139620424332</v>
      </c>
      <c r="N3663" s="19" t="n">
        <v>-0.9840314895115047</v>
      </c>
      <c r="O3663" s="19" t="n">
        <v>1.1389895949029996</v>
      </c>
      <c r="P3663" s="19" t="n">
        <v>1.3135562323060161</v>
      </c>
      <c r="Q3663" s="19" t="n">
        <v>1.2144199128866946</v>
      </c>
      <c r="R3663" s="19" t="n">
        <v>0.06419407387663673</v>
      </c>
      <c r="S3663" s="19" t="n">
        <v>1.1745918490215315</v>
      </c>
      <c r="T3663" s="19" t="n">
        <v>1.1339300855354448</v>
      </c>
      <c r="U3663" s="19" t="n">
        <v>1.207910955802054</v>
      </c>
      <c r="V3663" s="19" t="n">
        <v>1.4044971910084276</v>
      </c>
      <c r="W3663" s="19" t="n">
        <v>1.5870112322106582</v>
      </c>
      <c r="X3663" s="19" t="n">
        <v>1.468607777216653</v>
      </c>
      <c r="Y3663" s="19" t="n">
        <v>0.21661214442955276</v>
      </c>
      <c r="Z3663" s="19" t="n">
        <v>0.059814860455457725</v>
      </c>
      <c r="AA3663" s="19" t="n">
        <v>0.2089406790622279</v>
      </c>
      <c r="AB3663" s="19" t="n">
        <v>0.0782460796435949</v>
      </c>
      <c r="AC3663" s="19" t="n">
        <v>0.1820691387103214</v>
      </c>
      <c r="AD3663" s="19" t="n">
        <v>0.08431491409790114</v>
      </c>
      <c r="AE3663" s="19" t="n">
        <v>0.026958193300859492</v>
      </c>
      <c r="AF3663" s="19" t="n">
        <v>0.0756649908457975</v>
      </c>
      <c r="AG3663" s="19" t="n">
        <v>0.08111071056538101</v>
      </c>
      <c r="AH3663" s="19" t="n">
        <v>0.04808470368343436</v>
      </c>
      <c r="AI3663" s="19" t="n">
        <v>0.0756649908457975</v>
      </c>
      <c r="AJ3663" s="19" t="n">
        <v>-0.04808470368343435</v>
      </c>
      <c r="AK3663" s="19" t="n">
        <v>0.05500653241360904</v>
      </c>
      <c r="AL3663" s="19" t="n">
        <v>0.13598207330510542</v>
      </c>
    </row>
    <row r="3664">
      <c r="B3664" s="8" t="s">
        <v>691</v>
      </c>
      <c r="C3664" s="15" t="n">
        <v>1.1837843095259455</v>
      </c>
      <c r="D3664" s="15" t="n">
        <v>1.1291589790636216</v>
      </c>
      <c r="E3664" s="15" t="n">
        <v>1.121403260040641</v>
      </c>
      <c r="F3664" s="15" t="n">
        <v>1.0193333368198108</v>
      </c>
      <c r="G3664" s="15" t="n">
        <v>-0.060120361204214975</v>
      </c>
      <c r="H3664" s="15" t="n">
        <v>1.1969580979488441</v>
      </c>
      <c r="I3664" s="15" t="n">
        <v>0.3145545914925161</v>
      </c>
      <c r="J3664" s="15" t="n">
        <v>0.20604084592303334</v>
      </c>
      <c r="K3664" s="15" t="n">
        <v>0.10644925908247015</v>
      </c>
      <c r="L3664" s="15" t="n">
        <v>0.081110710565381</v>
      </c>
      <c r="M3664" s="15" t="n">
        <v>1.1198293875152847</v>
      </c>
      <c r="N3664" s="15" t="n">
        <v>0.24000768036865996</v>
      </c>
      <c r="O3664" s="15" t="n">
        <v>-0.0711868496814372</v>
      </c>
      <c r="P3664" s="15" t="n">
        <v>0.04956815970966082</v>
      </c>
      <c r="Q3664" s="15" t="n">
        <v>-0.04956815970966082</v>
      </c>
      <c r="R3664" s="15" t="n">
        <v>0.06419407387663673</v>
      </c>
      <c r="S3664" s="15" t="n">
        <v>0.04432422071779349</v>
      </c>
      <c r="T3664" s="15" t="n">
        <v>1.1339300855354448</v>
      </c>
      <c r="U3664" s="15" t="n">
        <v>1.207910955802054</v>
      </c>
      <c r="V3664" s="15" t="n">
        <v>0.05299989400031784</v>
      </c>
      <c r="W3664" s="15" t="n">
        <v>0.1670538139169114</v>
      </c>
      <c r="X3664" s="15" t="n">
        <v>-1.2063563884279649</v>
      </c>
      <c r="Y3664" s="15" t="n">
        <v>-1.1642902763088472</v>
      </c>
      <c r="Z3664" s="15" t="n">
        <v>-1.4654640811587196</v>
      </c>
      <c r="AA3664" s="15" t="n">
        <v>0.2089406790622279</v>
      </c>
      <c r="AB3664" s="15" t="n">
        <v>-1.251937274297523</v>
      </c>
      <c r="AC3664" s="15" t="n">
        <v>0.1820691387103214</v>
      </c>
      <c r="AD3664" s="15" t="n">
        <v>0.08431491409790114</v>
      </c>
      <c r="AE3664" s="15" t="n">
        <v>0.026958193300859492</v>
      </c>
      <c r="AF3664" s="15" t="n">
        <v>0.0756649908457975</v>
      </c>
      <c r="AG3664" s="15" t="n">
        <v>0.08111071056538101</v>
      </c>
      <c r="AH3664" s="15" t="n">
        <v>-1.1780752402441461</v>
      </c>
      <c r="AI3664" s="15" t="n">
        <v>0.0756649908457975</v>
      </c>
      <c r="AJ3664" s="15" t="n">
        <v>-0.04808470368343435</v>
      </c>
      <c r="AK3664" s="15" t="n">
        <v>-1.3476600441334265</v>
      </c>
      <c r="AL3664" s="15" t="n">
        <v>-1.2510350744069685</v>
      </c>
    </row>
    <row r="3665">
      <c r="B3665" s="8" t="s">
        <v>692</v>
      </c>
      <c r="C3665" s="19" t="n">
        <v>-1.231135681906983</v>
      </c>
      <c r="D3665" s="19" t="n">
        <v>-1.1291589790636216</v>
      </c>
      <c r="E3665" s="19" t="n">
        <v>-1.1662593904422665</v>
      </c>
      <c r="F3665" s="19" t="n">
        <v>-1.192836883512545</v>
      </c>
      <c r="G3665" s="19" t="n">
        <v>-2.1042126421475316</v>
      </c>
      <c r="H3665" s="19" t="n">
        <v>-1.9605348156058655</v>
      </c>
      <c r="I3665" s="19" t="n">
        <v>-1.8244166306565943</v>
      </c>
      <c r="J3665" s="19" t="n">
        <v>-2.12908874120468</v>
      </c>
      <c r="K3665" s="19" t="n">
        <v>-1.2507787942190214</v>
      </c>
      <c r="L3665" s="19" t="n">
        <v>-1.2977713690461008</v>
      </c>
      <c r="M3665" s="19" t="n">
        <v>-2.1128856368212925</v>
      </c>
      <c r="N3665" s="19" t="n">
        <v>-0.9840314895115047</v>
      </c>
      <c r="O3665" s="19" t="n">
        <v>-0.0711868496814372</v>
      </c>
      <c r="P3665" s="19" t="n">
        <v>-1.2144199128866946</v>
      </c>
      <c r="Q3665" s="19" t="n">
        <v>-0.04956815970966082</v>
      </c>
      <c r="R3665" s="19" t="n">
        <v>0.06419407387663673</v>
      </c>
      <c r="S3665" s="19" t="n">
        <v>-1.0859434075859444</v>
      </c>
      <c r="T3665" s="19" t="n">
        <v>-0.09650468813067638</v>
      </c>
      <c r="U3665" s="19" t="n">
        <v>-0.10280093240868568</v>
      </c>
      <c r="V3665" s="19" t="n">
        <v>-1.2984974030077918</v>
      </c>
      <c r="W3665" s="19" t="n">
        <v>-1.2529036043768353</v>
      </c>
      <c r="X3665" s="19" t="n">
        <v>-1.2063563884279649</v>
      </c>
      <c r="Y3665" s="19" t="n">
        <v>-1.1642902763088472</v>
      </c>
      <c r="Z3665" s="19" t="n">
        <v>-1.4654640811587196</v>
      </c>
      <c r="AA3665" s="19" t="n">
        <v>-2.45505297898118</v>
      </c>
      <c r="AB3665" s="19" t="n">
        <v>-1.251937274297523</v>
      </c>
      <c r="AC3665" s="19" t="n">
        <v>-1.3655185403274102</v>
      </c>
      <c r="AD3665" s="19" t="n">
        <v>-1.3490386255664233</v>
      </c>
      <c r="AE3665" s="19" t="n">
        <v>0.026958193300859492</v>
      </c>
      <c r="AF3665" s="19" t="n">
        <v>-1.2106398535327647</v>
      </c>
      <c r="AG3665" s="19" t="n">
        <v>-1.297771369046101</v>
      </c>
      <c r="AH3665" s="19" t="n">
        <v>-1.1780752402441461</v>
      </c>
      <c r="AI3665" s="19" t="n">
        <v>-1.2106398535327647</v>
      </c>
      <c r="AJ3665" s="19" t="n">
        <v>-1.2742446476110145</v>
      </c>
      <c r="AK3665" s="19" t="n">
        <v>0.05500653241360904</v>
      </c>
      <c r="AL3665" s="19" t="n">
        <v>-1.2510350744069685</v>
      </c>
    </row>
    <row r="3666">
      <c r="B3666" s="8" t="s">
        <v>693</v>
      </c>
      <c r="C3666" s="15" t="n">
        <v>-0.02367568619051882</v>
      </c>
      <c r="D3666" s="15" t="n">
        <v>1.1291589790636216</v>
      </c>
      <c r="E3666" s="15" t="n">
        <v>-0.02242806520081274</v>
      </c>
      <c r="F3666" s="15" t="n">
        <v>-0.08675177334636706</v>
      </c>
      <c r="G3666" s="15" t="n">
        <v>-0.060120361204214975</v>
      </c>
      <c r="H3666" s="15" t="n">
        <v>-1.9605348156058655</v>
      </c>
      <c r="I3666" s="15" t="n">
        <v>-0.7549310195820391</v>
      </c>
      <c r="J3666" s="15" t="n">
        <v>-0.9615239476408235</v>
      </c>
      <c r="K3666" s="15" t="n">
        <v>-1.2507787942190214</v>
      </c>
      <c r="L3666" s="15" t="n">
        <v>-1.2977713690461008</v>
      </c>
      <c r="M3666" s="15" t="n">
        <v>-1.0353139620424332</v>
      </c>
      <c r="N3666" s="15" t="n">
        <v>-0.9840314895115047</v>
      </c>
      <c r="O3666" s="15" t="n">
        <v>-0.0711868496814372</v>
      </c>
      <c r="P3666" s="15" t="n">
        <v>0.04956815970966082</v>
      </c>
      <c r="Q3666" s="15" t="n">
        <v>1.2144199128866946</v>
      </c>
      <c r="R3666" s="15" t="n">
        <v>1.155493329779465</v>
      </c>
      <c r="S3666" s="15" t="n">
        <v>0.04432422071779349</v>
      </c>
      <c r="T3666" s="15" t="n">
        <v>-0.09650468813067638</v>
      </c>
      <c r="U3666" s="15" t="n">
        <v>-0.10280093240868568</v>
      </c>
      <c r="V3666" s="15" t="n">
        <v>0.05299989400031784</v>
      </c>
      <c r="W3666" s="15" t="n">
        <v>0.1670538139169114</v>
      </c>
      <c r="X3666" s="15" t="n">
        <v>0.13112569439434416</v>
      </c>
      <c r="Y3666" s="15" t="n">
        <v>-1.1642902763088472</v>
      </c>
      <c r="Z3666" s="15" t="n">
        <v>-1.4654640811587196</v>
      </c>
      <c r="AA3666" s="15" t="n">
        <v>-1.123056149959476</v>
      </c>
      <c r="AB3666" s="15" t="n">
        <v>-1.251937274297523</v>
      </c>
      <c r="AC3666" s="15" t="n">
        <v>-1.3655185403274102</v>
      </c>
      <c r="AD3666" s="15" t="n">
        <v>-1.3490386255664233</v>
      </c>
      <c r="AE3666" s="15" t="n">
        <v>-1.3479096650429794</v>
      </c>
      <c r="AF3666" s="15" t="n">
        <v>0.0756649908457975</v>
      </c>
      <c r="AG3666" s="15" t="n">
        <v>-1.297771369046101</v>
      </c>
      <c r="AH3666" s="15" t="n">
        <v>-1.1780752402441461</v>
      </c>
      <c r="AI3666" s="15" t="n">
        <v>-1.2106398535327647</v>
      </c>
      <c r="AJ3666" s="15" t="n">
        <v>-0.04808470368343435</v>
      </c>
      <c r="AK3666" s="15" t="n">
        <v>0.05500653241360904</v>
      </c>
      <c r="AL3666" s="15" t="n">
        <v>-1.2510350744069685</v>
      </c>
    </row>
    <row r="3667">
      <c r="B3667" s="8" t="s">
        <v>694</v>
      </c>
      <c r="C3667" s="19" t="n">
        <v>1.1837843095259455</v>
      </c>
      <c r="D3667" s="19" t="n">
        <v>1.1291589790636216</v>
      </c>
      <c r="E3667" s="19" t="n">
        <v>1.121403260040641</v>
      </c>
      <c r="F3667" s="19" t="n">
        <v>1.0193333368198108</v>
      </c>
      <c r="G3667" s="19" t="n">
        <v>1.9839719197391015</v>
      </c>
      <c r="H3667" s="19" t="n">
        <v>0.14446046009727426</v>
      </c>
      <c r="I3667" s="19" t="n">
        <v>0.3145545914925161</v>
      </c>
      <c r="J3667" s="19" t="n">
        <v>0.20604084592303334</v>
      </c>
      <c r="K3667" s="19" t="n">
        <v>0.10644925908247015</v>
      </c>
      <c r="L3667" s="19" t="n">
        <v>0.081110710565381</v>
      </c>
      <c r="M3667" s="19" t="n">
        <v>0.042257712736425694</v>
      </c>
      <c r="N3667" s="19" t="n">
        <v>0.24000768036865996</v>
      </c>
      <c r="O3667" s="19" t="n">
        <v>1.1389895949029996</v>
      </c>
      <c r="P3667" s="19" t="n">
        <v>0.04956815970966082</v>
      </c>
      <c r="Q3667" s="19" t="n">
        <v>-0.04956815970966082</v>
      </c>
      <c r="R3667" s="19" t="n">
        <v>0.06419407387663673</v>
      </c>
      <c r="S3667" s="19" t="n">
        <v>0.04432422071779349</v>
      </c>
      <c r="T3667" s="19" t="n">
        <v>1.1339300855354448</v>
      </c>
      <c r="U3667" s="19" t="n">
        <v>-0.10280093240868568</v>
      </c>
      <c r="V3667" s="19" t="n">
        <v>0.05299989400031784</v>
      </c>
      <c r="W3667" s="19" t="n">
        <v>0.1670538139169114</v>
      </c>
      <c r="X3667" s="19" t="n">
        <v>1.468607777216653</v>
      </c>
      <c r="Y3667" s="19" t="n">
        <v>1.5975145651679528</v>
      </c>
      <c r="Z3667" s="19" t="n">
        <v>1.585093802069635</v>
      </c>
      <c r="AA3667" s="19" t="n">
        <v>1.5409375080839318</v>
      </c>
      <c r="AB3667" s="19" t="n">
        <v>1.4084294335847127</v>
      </c>
      <c r="AC3667" s="19" t="n">
        <v>0.1820691387103214</v>
      </c>
      <c r="AD3667" s="19" t="n">
        <v>0.08431491409790114</v>
      </c>
      <c r="AE3667" s="19" t="n">
        <v>0.026958193300859492</v>
      </c>
      <c r="AF3667" s="19" t="n">
        <v>-1.2106398535327647</v>
      </c>
      <c r="AG3667" s="19" t="n">
        <v>0.08111071056538101</v>
      </c>
      <c r="AH3667" s="19" t="n">
        <v>0.04808470368343436</v>
      </c>
      <c r="AI3667" s="19" t="n">
        <v>-1.2106398535327647</v>
      </c>
      <c r="AJ3667" s="19" t="n">
        <v>-0.04808470368343435</v>
      </c>
      <c r="AK3667" s="19" t="n">
        <v>0.05500653241360904</v>
      </c>
      <c r="AL3667" s="19" t="n">
        <v>0.13598207330510542</v>
      </c>
    </row>
    <row r="3668">
      <c r="B3668" s="8" t="s">
        <v>695</v>
      </c>
      <c r="C3668" s="15" t="n">
        <v>-1.231135681906983</v>
      </c>
      <c r="D3668" s="15" t="n">
        <v>-1.1291589790636216</v>
      </c>
      <c r="E3668" s="15" t="n">
        <v>-1.1662593904422665</v>
      </c>
      <c r="F3668" s="15" t="n">
        <v>-1.192836883512545</v>
      </c>
      <c r="G3668" s="15" t="n">
        <v>-1.0821665016758732</v>
      </c>
      <c r="H3668" s="15" t="n">
        <v>1.1969580979488441</v>
      </c>
      <c r="I3668" s="15" t="n">
        <v>0.3145545914925161</v>
      </c>
      <c r="J3668" s="15" t="n">
        <v>1.3736056394868903</v>
      </c>
      <c r="K3668" s="15" t="n">
        <v>1.4636773123839617</v>
      </c>
      <c r="L3668" s="15" t="n">
        <v>0.081110710565381</v>
      </c>
      <c r="M3668" s="15" t="n">
        <v>1.1198293875152847</v>
      </c>
      <c r="N3668" s="15" t="n">
        <v>0.24000768036865996</v>
      </c>
      <c r="O3668" s="15" t="n">
        <v>1.1389895949029996</v>
      </c>
      <c r="P3668" s="15" t="n">
        <v>1.3135562323060161</v>
      </c>
      <c r="Q3668" s="15" t="n">
        <v>1.2144199128866946</v>
      </c>
      <c r="R3668" s="15" t="n">
        <v>1.155493329779465</v>
      </c>
      <c r="S3668" s="15" t="n">
        <v>1.1745918490215315</v>
      </c>
      <c r="T3668" s="15" t="n">
        <v>1.1339300855354448</v>
      </c>
      <c r="U3668" s="15" t="n">
        <v>1.207910955802054</v>
      </c>
      <c r="V3668" s="15" t="n">
        <v>1.4044971910084276</v>
      </c>
      <c r="W3668" s="15" t="n">
        <v>1.5870112322106582</v>
      </c>
      <c r="X3668" s="15" t="n">
        <v>1.468607777216653</v>
      </c>
      <c r="Y3668" s="15" t="n">
        <v>1.5975145651679528</v>
      </c>
      <c r="Z3668" s="15" t="n">
        <v>1.585093802069635</v>
      </c>
      <c r="AA3668" s="15" t="n">
        <v>1.5409375080839318</v>
      </c>
      <c r="AB3668" s="15" t="n">
        <v>1.4084294335847127</v>
      </c>
      <c r="AC3668" s="15" t="n">
        <v>1.7296568177480531</v>
      </c>
      <c r="AD3668" s="15" t="n">
        <v>1.5176684537622256</v>
      </c>
      <c r="AE3668" s="15" t="n">
        <v>1.4018260516446985</v>
      </c>
      <c r="AF3668" s="15" t="n">
        <v>1.3619698352243597</v>
      </c>
      <c r="AG3668" s="15" t="n">
        <v>1.459992790176863</v>
      </c>
      <c r="AH3668" s="15" t="n">
        <v>1.2742446476110147</v>
      </c>
      <c r="AI3668" s="15" t="n">
        <v>1.3619698352243597</v>
      </c>
      <c r="AJ3668" s="15" t="n">
        <v>1.178075240244146</v>
      </c>
      <c r="AK3668" s="15" t="n">
        <v>1.4576731089606445</v>
      </c>
      <c r="AL3668" s="15" t="n">
        <v>1.5229992210171794</v>
      </c>
    </row>
    <row r="3669">
      <c r="B3669" s="8" t="s">
        <v>696</v>
      </c>
      <c r="C3669" s="19" t="n">
        <v>-0.02367568619051882</v>
      </c>
      <c r="D3669" s="19" t="s">
        <v>5</v>
      </c>
      <c r="E3669" s="19" t="n">
        <v>-0.02242806520081274</v>
      </c>
      <c r="F3669" s="19" t="n">
        <v>-0.08675177334636706</v>
      </c>
      <c r="G3669" s="19" t="n">
        <v>0.9619257792674433</v>
      </c>
      <c r="H3669" s="19" t="n">
        <v>0.14446046009727426</v>
      </c>
      <c r="I3669" s="19" t="n">
        <v>0.3145545914925161</v>
      </c>
      <c r="J3669" s="19" t="n">
        <v>0.20604084592303334</v>
      </c>
      <c r="K3669" s="19" t="n">
        <v>0.10644925908247015</v>
      </c>
      <c r="L3669" s="19" t="n">
        <v>0.081110710565381</v>
      </c>
      <c r="M3669" s="19" t="n">
        <v>0.042257712736425694</v>
      </c>
      <c r="N3669" s="19" t="n">
        <v>0.24000768036865996</v>
      </c>
      <c r="O3669" s="19" t="n">
        <v>-0.0711868496814372</v>
      </c>
      <c r="P3669" s="19" t="n">
        <v>0.04956815970966082</v>
      </c>
      <c r="Q3669" s="19" t="n">
        <v>-0.04956815970966082</v>
      </c>
      <c r="R3669" s="19" t="n">
        <v>-1.0271051820261916</v>
      </c>
      <c r="S3669" s="19" t="n">
        <v>-1.0859434075859444</v>
      </c>
      <c r="T3669" s="19" t="n">
        <v>-0.09650468813067638</v>
      </c>
      <c r="U3669" s="19" t="n">
        <v>-1.4135128206194254</v>
      </c>
      <c r="V3669" s="19" t="n">
        <v>0.05299989400031784</v>
      </c>
      <c r="W3669" s="19" t="n">
        <v>-1.2529036043768353</v>
      </c>
      <c r="X3669" s="19" t="n">
        <v>-1.2063563884279649</v>
      </c>
      <c r="Y3669" s="19" t="n">
        <v>-2.545192697047247</v>
      </c>
      <c r="Z3669" s="19" t="n">
        <v>-1.4654640811587196</v>
      </c>
      <c r="AA3669" s="19" t="n">
        <v>-1.123056149959476</v>
      </c>
      <c r="AB3669" s="19" t="n">
        <v>-1.251937274297523</v>
      </c>
      <c r="AC3669" s="19" t="n">
        <v>0.1820691387103214</v>
      </c>
      <c r="AD3669" s="19" t="n">
        <v>0.08431491409790114</v>
      </c>
      <c r="AE3669" s="19" t="n">
        <v>-1.3479096650429794</v>
      </c>
      <c r="AF3669" s="19" t="n">
        <v>0.0756649908457975</v>
      </c>
      <c r="AG3669" s="19" t="n">
        <v>0.08111071056538101</v>
      </c>
      <c r="AH3669" s="19" t="n">
        <v>0.04808470368343436</v>
      </c>
      <c r="AI3669" s="19" t="n">
        <v>0.0756649908457975</v>
      </c>
      <c r="AJ3669" s="19" t="n">
        <v>-0.04808470368343435</v>
      </c>
      <c r="AK3669" s="19" t="n">
        <v>0.05500653241360904</v>
      </c>
      <c r="AL3669" s="19" t="n">
        <v>0.13598207330510542</v>
      </c>
    </row>
    <row r="3670">
      <c r="B3670" s="8" t="s">
        <v>697</v>
      </c>
      <c r="C3670" s="15" t="n">
        <v>-0.02367568619051882</v>
      </c>
      <c r="D3670" s="15" t="s">
        <v>5</v>
      </c>
      <c r="E3670" s="15" t="n">
        <v>-0.02242806520081274</v>
      </c>
      <c r="F3670" s="15" t="n">
        <v>-0.08675177334636706</v>
      </c>
      <c r="G3670" s="15" t="n">
        <v>-0.060120361204214975</v>
      </c>
      <c r="H3670" s="15" t="n">
        <v>-0.9080371777542956</v>
      </c>
      <c r="I3670" s="15" t="n">
        <v>0.3145545914925161</v>
      </c>
      <c r="J3670" s="15" t="n">
        <v>0.20604084592303334</v>
      </c>
      <c r="K3670" s="15" t="n">
        <v>0.10644925908247015</v>
      </c>
      <c r="L3670" s="15" t="n">
        <v>0.081110710565381</v>
      </c>
      <c r="M3670" s="15" t="n">
        <v>0.042257712736425694</v>
      </c>
      <c r="N3670" s="15" t="n">
        <v>0.24000768036865996</v>
      </c>
      <c r="O3670" s="15" t="n">
        <v>-0.0711868496814372</v>
      </c>
      <c r="P3670" s="15" t="n">
        <v>0.04956815970966082</v>
      </c>
      <c r="Q3670" s="15" t="n">
        <v>-0.04956815970966082</v>
      </c>
      <c r="R3670" s="15" t="n">
        <v>0.06419407387663673</v>
      </c>
      <c r="S3670" s="15" t="n">
        <v>-1.0859434075859444</v>
      </c>
      <c r="T3670" s="15" t="n">
        <v>-0.09650468813067638</v>
      </c>
      <c r="U3670" s="15" t="n">
        <v>-0.10280093240868568</v>
      </c>
      <c r="V3670" s="15" t="n">
        <v>0.05299989400031784</v>
      </c>
      <c r="W3670" s="15" t="n">
        <v>0.1670538139169114</v>
      </c>
      <c r="X3670" s="15" t="n">
        <v>0.13112569439434416</v>
      </c>
      <c r="Y3670" s="15" t="n">
        <v>0.21661214442955276</v>
      </c>
      <c r="Z3670" s="15" t="n">
        <v>0.059814860455457725</v>
      </c>
      <c r="AA3670" s="15" t="n">
        <v>0.2089406790622279</v>
      </c>
      <c r="AB3670" s="15" t="n">
        <v>0.0782460796435949</v>
      </c>
      <c r="AC3670" s="15" t="n">
        <v>0.1820691387103214</v>
      </c>
      <c r="AD3670" s="15" t="n">
        <v>-1.3490386255664233</v>
      </c>
      <c r="AE3670" s="15" t="n">
        <v>-1.3479096650429794</v>
      </c>
      <c r="AF3670" s="15" t="n">
        <v>-1.2106398535327647</v>
      </c>
      <c r="AG3670" s="15" t="n">
        <v>-1.297771369046101</v>
      </c>
      <c r="AH3670" s="15" t="n">
        <v>-1.1780752402441461</v>
      </c>
      <c r="AI3670" s="15" t="n">
        <v>-1.2106398535327647</v>
      </c>
      <c r="AJ3670" s="15" t="n">
        <v>-0.04808470368343435</v>
      </c>
      <c r="AK3670" s="15" t="n">
        <v>-1.3476600441334265</v>
      </c>
      <c r="AL3670" s="15" t="n">
        <v>-1.2510350744069685</v>
      </c>
    </row>
    <row r="3671">
      <c r="B3671" s="8" t="s">
        <v>698</v>
      </c>
      <c r="C3671" s="19" t="n">
        <v>1.1837843095259455</v>
      </c>
      <c r="D3671" s="19" t="n">
        <v>1.1291589790636216</v>
      </c>
      <c r="E3671" s="19" t="n">
        <v>-0.02242806520081274</v>
      </c>
      <c r="F3671" s="19" t="n">
        <v>1.0193333368198108</v>
      </c>
      <c r="G3671" s="19" t="n">
        <v>0.9619257792674433</v>
      </c>
      <c r="H3671" s="19" t="n">
        <v>0.14446046009727426</v>
      </c>
      <c r="I3671" s="19" t="n">
        <v>0.3145545914925161</v>
      </c>
      <c r="J3671" s="19" t="n">
        <v>0.20604084592303334</v>
      </c>
      <c r="K3671" s="19" t="n">
        <v>-1.2507787942190214</v>
      </c>
      <c r="L3671" s="19" t="n">
        <v>0.081110710565381</v>
      </c>
      <c r="M3671" s="19" t="n">
        <v>0.042257712736425694</v>
      </c>
      <c r="N3671" s="19" t="n">
        <v>0.24000768036865996</v>
      </c>
      <c r="O3671" s="19" t="n">
        <v>-0.0711868496814372</v>
      </c>
      <c r="P3671" s="19" t="n">
        <v>0.04956815970966082</v>
      </c>
      <c r="Q3671" s="19" t="n">
        <v>-0.04956815970966082</v>
      </c>
      <c r="R3671" s="19" t="n">
        <v>0.06419407387663673</v>
      </c>
      <c r="S3671" s="19" t="n">
        <v>0.04432422071779349</v>
      </c>
      <c r="T3671" s="19" t="n">
        <v>-0.09650468813067638</v>
      </c>
      <c r="U3671" s="19" t="n">
        <v>-0.10280093240868568</v>
      </c>
      <c r="V3671" s="19" t="n">
        <v>0.05299989400031784</v>
      </c>
      <c r="W3671" s="19" t="n">
        <v>0.1670538139169114</v>
      </c>
      <c r="X3671" s="19" t="n">
        <v>0.13112569439434416</v>
      </c>
      <c r="Y3671" s="19" t="n">
        <v>0.21661214442955276</v>
      </c>
      <c r="Z3671" s="19" t="n">
        <v>0.059814860455457725</v>
      </c>
      <c r="AA3671" s="19" t="n">
        <v>0.2089406790622279</v>
      </c>
      <c r="AB3671" s="19" t="n">
        <v>0.0782460796435949</v>
      </c>
      <c r="AC3671" s="19" t="n">
        <v>-1.3655185403274102</v>
      </c>
      <c r="AD3671" s="19" t="n">
        <v>-1.3490386255664233</v>
      </c>
      <c r="AE3671" s="19" t="n">
        <v>-1.3479096650429794</v>
      </c>
      <c r="AF3671" s="19" t="n">
        <v>-1.2106398535327647</v>
      </c>
      <c r="AG3671" s="19" t="n">
        <v>-1.297771369046101</v>
      </c>
      <c r="AH3671" s="19" t="n">
        <v>-1.1780752402441461</v>
      </c>
      <c r="AI3671" s="19" t="n">
        <v>-1.2106398535327647</v>
      </c>
      <c r="AJ3671" s="19" t="n">
        <v>-1.2742446476110145</v>
      </c>
      <c r="AK3671" s="19" t="n">
        <v>-1.3476600441334265</v>
      </c>
      <c r="AL3671" s="19" t="n">
        <v>-1.2510350744069685</v>
      </c>
    </row>
    <row r="3672">
      <c r="B3672" s="8" t="s">
        <v>699</v>
      </c>
      <c r="C3672" s="15" t="n">
        <v>-1.231135681906983</v>
      </c>
      <c r="D3672" s="15" t="n">
        <v>-1.1291589790636216</v>
      </c>
      <c r="E3672" s="15" t="n">
        <v>-1.1662593904422665</v>
      </c>
      <c r="F3672" s="15" t="n">
        <v>-0.08675177334636706</v>
      </c>
      <c r="G3672" s="15" t="n">
        <v>-1.0821665016758732</v>
      </c>
      <c r="H3672" s="15" t="n">
        <v>-1.9605348156058655</v>
      </c>
      <c r="I3672" s="15" t="n">
        <v>-0.7549310195820391</v>
      </c>
      <c r="J3672" s="15" t="n">
        <v>-2.12908874120468</v>
      </c>
      <c r="K3672" s="15" t="n">
        <v>-1.2507787942190214</v>
      </c>
      <c r="L3672" s="15" t="n">
        <v>-1.2977713690461008</v>
      </c>
      <c r="M3672" s="15" t="n">
        <v>-2.1128856368212925</v>
      </c>
      <c r="N3672" s="15" t="n">
        <v>-0.9840314895115047</v>
      </c>
      <c r="O3672" s="15" t="n">
        <v>-1.281363294265874</v>
      </c>
      <c r="P3672" s="15" t="n">
        <v>-1.2144199128866946</v>
      </c>
      <c r="Q3672" s="15" t="n">
        <v>-1.3135562323060161</v>
      </c>
      <c r="R3672" s="15" t="n">
        <v>-2.11840443792902</v>
      </c>
      <c r="S3672" s="15" t="n">
        <v>-1.0859434075859444</v>
      </c>
      <c r="T3672" s="15" t="n">
        <v>-2.5573742354629188</v>
      </c>
      <c r="U3672" s="15" t="n">
        <v>-1.4135128206194254</v>
      </c>
      <c r="V3672" s="15" t="n">
        <v>-1.2984974030077918</v>
      </c>
      <c r="W3672" s="15" t="n">
        <v>-1.2529036043768353</v>
      </c>
      <c r="X3672" s="15" t="n">
        <v>0.13112569439434416</v>
      </c>
      <c r="Y3672" s="15" t="n">
        <v>0.21661214442955276</v>
      </c>
      <c r="Z3672" s="15" t="n">
        <v>0.059814860455457725</v>
      </c>
      <c r="AA3672" s="15" t="n">
        <v>-1.123056149959476</v>
      </c>
      <c r="AB3672" s="15" t="n">
        <v>0.0782460796435949</v>
      </c>
      <c r="AC3672" s="15" t="n">
        <v>0.1820691387103214</v>
      </c>
      <c r="AD3672" s="15" t="n">
        <v>1.5176684537622256</v>
      </c>
      <c r="AE3672" s="15" t="n">
        <v>0.026958193300859492</v>
      </c>
      <c r="AF3672" s="15" t="n">
        <v>0.0756649908457975</v>
      </c>
      <c r="AG3672" s="15" t="n">
        <v>0.08111071056538101</v>
      </c>
      <c r="AH3672" s="15" t="n">
        <v>0.04808470368343436</v>
      </c>
      <c r="AI3672" s="15" t="n">
        <v>0.0756649908457975</v>
      </c>
      <c r="AJ3672" s="15" t="n">
        <v>-0.04808470368343435</v>
      </c>
      <c r="AK3672" s="15" t="n">
        <v>0.05500653241360904</v>
      </c>
      <c r="AL3672" s="15" t="n">
        <v>0.13598207330510542</v>
      </c>
    </row>
    <row r="3673">
      <c r="B3673" s="8" t="s">
        <v>700</v>
      </c>
      <c r="C3673" s="19" t="n">
        <v>-1.231135681906983</v>
      </c>
      <c r="D3673" s="19" t="n">
        <v>-1.1291589790636216</v>
      </c>
      <c r="E3673" s="19" t="n">
        <v>-0.02242806520081274</v>
      </c>
      <c r="F3673" s="19" t="n">
        <v>-1.192836883512545</v>
      </c>
      <c r="G3673" s="19" t="n">
        <v>-1.0821665016758732</v>
      </c>
      <c r="H3673" s="19" t="n">
        <v>0.14446046009727426</v>
      </c>
      <c r="I3673" s="19" t="n">
        <v>-0.7549310195820391</v>
      </c>
      <c r="J3673" s="19" t="n">
        <v>-0.9615239476408235</v>
      </c>
      <c r="K3673" s="19" t="n">
        <v>-1.2507787942190214</v>
      </c>
      <c r="L3673" s="19" t="n">
        <v>-1.2977713690461008</v>
      </c>
      <c r="M3673" s="19" t="n">
        <v>-1.0353139620424332</v>
      </c>
      <c r="N3673" s="19" t="n">
        <v>-0.9840314895115047</v>
      </c>
      <c r="O3673" s="19" t="n">
        <v>-0.0711868496814372</v>
      </c>
      <c r="P3673" s="19" t="n">
        <v>0.04956815970966082</v>
      </c>
      <c r="Q3673" s="19" t="n">
        <v>1.2144199128866946</v>
      </c>
      <c r="R3673" s="19" t="n">
        <v>0.06419407387663673</v>
      </c>
      <c r="S3673" s="19" t="n">
        <v>0.04432422071779349</v>
      </c>
      <c r="T3673" s="19" t="n">
        <v>-0.09650468813067638</v>
      </c>
      <c r="U3673" s="19" t="n">
        <v>-0.10280093240868568</v>
      </c>
      <c r="V3673" s="19" t="n">
        <v>0.05299989400031784</v>
      </c>
      <c r="W3673" s="19" t="n">
        <v>0.1670538139169114</v>
      </c>
      <c r="X3673" s="19" t="n">
        <v>0.13112569439434416</v>
      </c>
      <c r="Y3673" s="19" t="n">
        <v>0.21661214442955276</v>
      </c>
      <c r="Z3673" s="19" t="n">
        <v>0.059814860455457725</v>
      </c>
      <c r="AA3673" s="19" t="n">
        <v>0.2089406790622279</v>
      </c>
      <c r="AB3673" s="19" t="n">
        <v>1.4084294335847127</v>
      </c>
      <c r="AC3673" s="19" t="n">
        <v>-1.3655185403274102</v>
      </c>
      <c r="AD3673" s="19" t="n">
        <v>0.08431491409790114</v>
      </c>
      <c r="AE3673" s="19" t="n">
        <v>0.026958193300859492</v>
      </c>
      <c r="AF3673" s="19" t="n">
        <v>0.0756649908457975</v>
      </c>
      <c r="AG3673" s="19" t="n">
        <v>0.08111071056538101</v>
      </c>
      <c r="AH3673" s="19" t="n">
        <v>0.04808470368343436</v>
      </c>
      <c r="AI3673" s="19" t="n">
        <v>0.0756649908457975</v>
      </c>
      <c r="AJ3673" s="19" t="n">
        <v>-0.04808470368343435</v>
      </c>
      <c r="AK3673" s="19" t="n">
        <v>0.05500653241360904</v>
      </c>
      <c r="AL3673" s="19" t="n">
        <v>0.13598207330510542</v>
      </c>
    </row>
    <row r="3674">
      <c r="B3674" s="8" t="s">
        <v>701</v>
      </c>
      <c r="C3674" s="15" t="n">
        <v>-0.02367568619051882</v>
      </c>
      <c r="D3674" s="15" t="s">
        <v>5</v>
      </c>
      <c r="E3674" s="15" t="n">
        <v>1.121403260040641</v>
      </c>
      <c r="F3674" s="15" t="n">
        <v>1.0193333368198108</v>
      </c>
      <c r="G3674" s="15" t="n">
        <v>0.9619257792674433</v>
      </c>
      <c r="H3674" s="15" t="n">
        <v>-0.9080371777542956</v>
      </c>
      <c r="I3674" s="15" t="n">
        <v>-0.7549310195820391</v>
      </c>
      <c r="J3674" s="15" t="n">
        <v>0.20604084592303334</v>
      </c>
      <c r="K3674" s="15" t="n">
        <v>0.10644925908247015</v>
      </c>
      <c r="L3674" s="15" t="n">
        <v>0.081110710565381</v>
      </c>
      <c r="M3674" s="15" t="n">
        <v>0.042257712736425694</v>
      </c>
      <c r="N3674" s="15" t="n">
        <v>0.24000768036865996</v>
      </c>
      <c r="O3674" s="15" t="n">
        <v>-0.0711868496814372</v>
      </c>
      <c r="P3674" s="15" t="n">
        <v>0.04956815970966082</v>
      </c>
      <c r="Q3674" s="15" t="n">
        <v>-0.04956815970966082</v>
      </c>
      <c r="R3674" s="15" t="n">
        <v>0.06419407387663673</v>
      </c>
      <c r="S3674" s="15" t="n">
        <v>0.04432422071779349</v>
      </c>
      <c r="T3674" s="15" t="n">
        <v>-0.09650468813067638</v>
      </c>
      <c r="U3674" s="15" t="n">
        <v>1.207910955802054</v>
      </c>
      <c r="V3674" s="15" t="n">
        <v>0.05299989400031784</v>
      </c>
      <c r="W3674" s="15" t="n">
        <v>0.1670538139169114</v>
      </c>
      <c r="X3674" s="15" t="n">
        <v>0.13112569439434416</v>
      </c>
      <c r="Y3674" s="15" t="n">
        <v>0.21661214442955276</v>
      </c>
      <c r="Z3674" s="15" t="n">
        <v>0.059814860455457725</v>
      </c>
      <c r="AA3674" s="15" t="n">
        <v>0.2089406790622279</v>
      </c>
      <c r="AB3674" s="15" t="n">
        <v>1.4084294335847127</v>
      </c>
      <c r="AC3674" s="15" t="n">
        <v>0.1820691387103214</v>
      </c>
      <c r="AD3674" s="15" t="n">
        <v>1.5176684537622256</v>
      </c>
      <c r="AE3674" s="15" t="n">
        <v>0.026958193300859492</v>
      </c>
      <c r="AF3674" s="15" t="n">
        <v>1.3619698352243597</v>
      </c>
      <c r="AG3674" s="15" t="n">
        <v>0.08111071056538101</v>
      </c>
      <c r="AH3674" s="15" t="n">
        <v>0.04808470368343436</v>
      </c>
      <c r="AI3674" s="15" t="n">
        <v>0.0756649908457975</v>
      </c>
      <c r="AJ3674" s="15" t="n">
        <v>1.178075240244146</v>
      </c>
      <c r="AK3674" s="15" t="n">
        <v>0.05500653241360904</v>
      </c>
      <c r="AL3674" s="15" t="n">
        <v>0.13598207330510542</v>
      </c>
    </row>
    <row r="3675">
      <c r="B3675" s="8" t="s">
        <v>705</v>
      </c>
      <c r="C3675" s="19" t="n">
        <v>-0.02367568619051882</v>
      </c>
      <c r="D3675" s="19" t="s">
        <v>5</v>
      </c>
      <c r="E3675" s="19" t="n">
        <v>1.121403260040641</v>
      </c>
      <c r="F3675" s="19" t="n">
        <v>-0.08675177334636706</v>
      </c>
      <c r="G3675" s="19" t="n">
        <v>-0.060120361204214975</v>
      </c>
      <c r="H3675" s="19" t="n">
        <v>1.1969580979488441</v>
      </c>
      <c r="I3675" s="19" t="n">
        <v>1.3840402025670713</v>
      </c>
      <c r="J3675" s="19" t="n">
        <v>2.541170433050747</v>
      </c>
      <c r="K3675" s="19" t="n">
        <v>1.4636773123839617</v>
      </c>
      <c r="L3675" s="19" t="n">
        <v>1.4599927901768628</v>
      </c>
      <c r="M3675" s="19" t="n">
        <v>1.1198293875152847</v>
      </c>
      <c r="N3675" s="19" t="n">
        <v>1.4640468502488246</v>
      </c>
      <c r="O3675" s="19" t="n">
        <v>-0.0711868496814372</v>
      </c>
      <c r="P3675" s="19" t="n">
        <v>0.04956815970966082</v>
      </c>
      <c r="Q3675" s="19" t="n">
        <v>-0.04956815970966082</v>
      </c>
      <c r="R3675" s="19" t="n">
        <v>0.06419407387663673</v>
      </c>
      <c r="S3675" s="19" t="n">
        <v>0.04432422071779349</v>
      </c>
      <c r="T3675" s="19" t="n">
        <v>-0.09650468813067638</v>
      </c>
      <c r="U3675" s="19" t="n">
        <v>-0.10280093240868568</v>
      </c>
      <c r="V3675" s="19" t="n">
        <v>0.05299989400031784</v>
      </c>
      <c r="W3675" s="19" t="n">
        <v>0.1670538139169114</v>
      </c>
      <c r="X3675" s="19" t="n">
        <v>1.468607777216653</v>
      </c>
      <c r="Y3675" s="19" t="n">
        <v>1.5975145651679528</v>
      </c>
      <c r="Z3675" s="19" t="n">
        <v>1.585093802069635</v>
      </c>
      <c r="AA3675" s="19" t="n">
        <v>1.5409375080839318</v>
      </c>
      <c r="AB3675" s="19" t="n">
        <v>1.4084294335847127</v>
      </c>
      <c r="AC3675" s="19" t="n">
        <v>0.1820691387103214</v>
      </c>
      <c r="AD3675" s="19" t="n">
        <v>0.08431491409790114</v>
      </c>
      <c r="AE3675" s="19" t="n">
        <v>1.4018260516446985</v>
      </c>
      <c r="AF3675" s="19" t="n">
        <v>0.0756649908457975</v>
      </c>
      <c r="AG3675" s="19" t="n">
        <v>1.459992790176863</v>
      </c>
      <c r="AH3675" s="19" t="n">
        <v>0.04808470368343436</v>
      </c>
      <c r="AI3675" s="19" t="n">
        <v>1.3619698352243597</v>
      </c>
      <c r="AJ3675" s="19" t="n">
        <v>1.178075240244146</v>
      </c>
      <c r="AK3675" s="19" t="n">
        <v>0.05500653241360904</v>
      </c>
      <c r="AL3675" s="19" t="n">
        <v>1.5229992210171794</v>
      </c>
    </row>
    <row r="3676">
      <c r="B3676" s="8" t="s">
        <v>706</v>
      </c>
      <c r="C3676" s="15" t="n">
        <v>-0.02367568619051882</v>
      </c>
      <c r="D3676" s="15" t="s">
        <v>5</v>
      </c>
      <c r="E3676" s="15" t="n">
        <v>-0.02242806520081274</v>
      </c>
      <c r="F3676" s="15" t="n">
        <v>-0.08675177334636706</v>
      </c>
      <c r="G3676" s="15" t="n">
        <v>-0.060120361204214975</v>
      </c>
      <c r="H3676" s="15" t="n">
        <v>0.14446046009727426</v>
      </c>
      <c r="I3676" s="15" t="n">
        <v>1.3840402025670713</v>
      </c>
      <c r="J3676" s="15" t="n">
        <v>0.20604084592303334</v>
      </c>
      <c r="K3676" s="15" t="n">
        <v>0.10644925908247015</v>
      </c>
      <c r="L3676" s="15" t="n">
        <v>1.4599927901768628</v>
      </c>
      <c r="M3676" s="15" t="n">
        <v>0.042257712736425694</v>
      </c>
      <c r="N3676" s="15" t="n">
        <v>0.24000768036865996</v>
      </c>
      <c r="O3676" s="15" t="n">
        <v>-0.0711868496814372</v>
      </c>
      <c r="P3676" s="15" t="n">
        <v>0.04956815970966082</v>
      </c>
      <c r="Q3676" s="15" t="n">
        <v>-0.04956815970966082</v>
      </c>
      <c r="R3676" s="15" t="n">
        <v>0.06419407387663673</v>
      </c>
      <c r="S3676" s="15" t="n">
        <v>0.04432422071779349</v>
      </c>
      <c r="T3676" s="15" t="n">
        <v>-0.09650468813067638</v>
      </c>
      <c r="U3676" s="15" t="n">
        <v>-0.10280093240868568</v>
      </c>
      <c r="V3676" s="15" t="n">
        <v>0.05299989400031784</v>
      </c>
      <c r="W3676" s="15" t="n">
        <v>0.1670538139169114</v>
      </c>
      <c r="X3676" s="15" t="n">
        <v>0.13112569439434416</v>
      </c>
      <c r="Y3676" s="15" t="n">
        <v>-1.1642902763088472</v>
      </c>
      <c r="Z3676" s="15" t="n">
        <v>-1.4654640811587196</v>
      </c>
      <c r="AA3676" s="15" t="n">
        <v>0.2089406790622279</v>
      </c>
      <c r="AB3676" s="15" t="n">
        <v>-1.251937274297523</v>
      </c>
      <c r="AC3676" s="15" t="n">
        <v>0.1820691387103214</v>
      </c>
      <c r="AD3676" s="15" t="n">
        <v>0.08431491409790114</v>
      </c>
      <c r="AE3676" s="15" t="n">
        <v>0.026958193300859492</v>
      </c>
      <c r="AF3676" s="15" t="n">
        <v>-1.2106398535327647</v>
      </c>
      <c r="AG3676" s="15" t="n">
        <v>0.08111071056538101</v>
      </c>
      <c r="AH3676" s="15" t="n">
        <v>0.04808470368343436</v>
      </c>
      <c r="AI3676" s="15" t="n">
        <v>1.3619698352243597</v>
      </c>
      <c r="AJ3676" s="15" t="n">
        <v>-0.04808470368343435</v>
      </c>
      <c r="AK3676" s="15" t="n">
        <v>1.4576731089606445</v>
      </c>
      <c r="AL3676" s="15" t="n">
        <v>0.13598207330510542</v>
      </c>
    </row>
    <row r="3677">
      <c r="B3677" s="8" t="s">
        <v>707</v>
      </c>
      <c r="C3677" s="19" t="n">
        <v>1.1837843095259455</v>
      </c>
      <c r="D3677" s="19" t="n">
        <v>1.1291589790636216</v>
      </c>
      <c r="E3677" s="19" t="n">
        <v>-0.02242806520081274</v>
      </c>
      <c r="F3677" s="19" t="n">
        <v>-0.08675177334636706</v>
      </c>
      <c r="G3677" s="19" t="n">
        <v>-0.060120361204214975</v>
      </c>
      <c r="H3677" s="19" t="n">
        <v>-0.9080371777542956</v>
      </c>
      <c r="I3677" s="19" t="n">
        <v>-1.8244166306565943</v>
      </c>
      <c r="J3677" s="19" t="n">
        <v>-2.12908874120468</v>
      </c>
      <c r="K3677" s="19" t="n">
        <v>-1.2507787942190214</v>
      </c>
      <c r="L3677" s="19" t="n">
        <v>-1.2977713690461008</v>
      </c>
      <c r="M3677" s="19" t="n">
        <v>-2.1128856368212925</v>
      </c>
      <c r="N3677" s="19" t="n">
        <v>-2.208070659391669</v>
      </c>
      <c r="O3677" s="19" t="n">
        <v>-1.281363294265874</v>
      </c>
      <c r="P3677" s="19" t="n">
        <v>-1.2144199128866946</v>
      </c>
      <c r="Q3677" s="19" t="n">
        <v>-1.3135562323060161</v>
      </c>
      <c r="R3677" s="19" t="n">
        <v>-1.0271051820261916</v>
      </c>
      <c r="S3677" s="19" t="n">
        <v>-2.2162110358896823</v>
      </c>
      <c r="T3677" s="19" t="n">
        <v>-1.3269394617967978</v>
      </c>
      <c r="U3677" s="19" t="n">
        <v>-1.4135128206194254</v>
      </c>
      <c r="V3677" s="19" t="n">
        <v>-1.2984974030077918</v>
      </c>
      <c r="W3677" s="19" t="n">
        <v>-1.2529036043768353</v>
      </c>
      <c r="X3677" s="19" t="n">
        <v>-1.2063563884279649</v>
      </c>
      <c r="Y3677" s="19" t="n">
        <v>-2.545192697047247</v>
      </c>
      <c r="Z3677" s="19" t="n">
        <v>-1.4654640811587196</v>
      </c>
      <c r="AA3677" s="19" t="n">
        <v>-2.45505297898118</v>
      </c>
      <c r="AB3677" s="19" t="n">
        <v>-1.251937274297523</v>
      </c>
      <c r="AC3677" s="19" t="n">
        <v>-1.3655185403274102</v>
      </c>
      <c r="AD3677" s="19" t="n">
        <v>-1.3490386255664233</v>
      </c>
      <c r="AE3677" s="19" t="n">
        <v>-1.3479096650429794</v>
      </c>
      <c r="AF3677" s="19" t="n">
        <v>-2.496944697911327</v>
      </c>
      <c r="AG3677" s="19" t="n">
        <v>-1.297771369046101</v>
      </c>
      <c r="AH3677" s="19" t="n">
        <v>-2.404235184171726</v>
      </c>
      <c r="AI3677" s="19" t="n">
        <v>-1.2106398535327647</v>
      </c>
      <c r="AJ3677" s="19" t="n">
        <v>-2.5004045915385946</v>
      </c>
      <c r="AK3677" s="19" t="n">
        <v>-1.3476600441334265</v>
      </c>
      <c r="AL3677" s="19" t="n">
        <v>-1.2510350744069685</v>
      </c>
    </row>
    <row r="3678">
      <c r="B3678" s="8" t="s">
        <v>708</v>
      </c>
      <c r="C3678" s="15" t="n">
        <v>-0.02367568619051882</v>
      </c>
      <c r="D3678" s="15" t="n">
        <v>-1.1291589790636216</v>
      </c>
      <c r="E3678" s="15" t="n">
        <v>-1.1662593904422665</v>
      </c>
      <c r="F3678" s="15" t="n">
        <v>-1.192836883512545</v>
      </c>
      <c r="G3678" s="15" t="n">
        <v>-1.0821665016758732</v>
      </c>
      <c r="H3678" s="15" t="n">
        <v>0.14446046009727426</v>
      </c>
      <c r="I3678" s="15" t="n">
        <v>0.3145545914925161</v>
      </c>
      <c r="J3678" s="15" t="n">
        <v>0.20604084592303334</v>
      </c>
      <c r="K3678" s="15" t="n">
        <v>0.10644925908247015</v>
      </c>
      <c r="L3678" s="15" t="n">
        <v>0.081110710565381</v>
      </c>
      <c r="M3678" s="15" t="n">
        <v>0.042257712736425694</v>
      </c>
      <c r="N3678" s="15" t="n">
        <v>0.24000768036865996</v>
      </c>
      <c r="O3678" s="15" t="n">
        <v>-0.0711868496814372</v>
      </c>
      <c r="P3678" s="15" t="n">
        <v>-1.2144199128866946</v>
      </c>
      <c r="Q3678" s="15" t="n">
        <v>-0.04956815970966082</v>
      </c>
      <c r="R3678" s="15" t="n">
        <v>-1.0271051820261916</v>
      </c>
      <c r="S3678" s="15" t="n">
        <v>-1.0859434075859444</v>
      </c>
      <c r="T3678" s="15" t="n">
        <v>-0.09650468813067638</v>
      </c>
      <c r="U3678" s="15" t="n">
        <v>-0.10280093240868568</v>
      </c>
      <c r="V3678" s="15" t="n">
        <v>0.05299989400031784</v>
      </c>
      <c r="W3678" s="15" t="n">
        <v>-1.2529036043768353</v>
      </c>
      <c r="X3678" s="15" t="n">
        <v>-1.2063563884279649</v>
      </c>
      <c r="Y3678" s="15" t="n">
        <v>0.21661214442955276</v>
      </c>
      <c r="Z3678" s="15" t="n">
        <v>0.059814860455457725</v>
      </c>
      <c r="AA3678" s="15" t="n">
        <v>-1.123056149959476</v>
      </c>
      <c r="AB3678" s="15" t="n">
        <v>0.0782460796435949</v>
      </c>
      <c r="AC3678" s="15" t="n">
        <v>0.1820691387103214</v>
      </c>
      <c r="AD3678" s="15" t="n">
        <v>0.08431491409790114</v>
      </c>
      <c r="AE3678" s="15" t="n">
        <v>0.026958193300859492</v>
      </c>
      <c r="AF3678" s="15" t="n">
        <v>0.0756649908457975</v>
      </c>
      <c r="AG3678" s="15" t="n">
        <v>0.08111071056538101</v>
      </c>
      <c r="AH3678" s="15" t="n">
        <v>1.2742446476110147</v>
      </c>
      <c r="AI3678" s="15" t="n">
        <v>0.0756649908457975</v>
      </c>
      <c r="AJ3678" s="15" t="n">
        <v>-0.04808470368343435</v>
      </c>
      <c r="AK3678" s="15" t="n">
        <v>0.05500653241360904</v>
      </c>
      <c r="AL3678" s="15" t="n">
        <v>0.13598207330510542</v>
      </c>
    </row>
    <row r="3679" customHeight="true" ht="10.0">
      <c r="B3679"/>
    </row>
  </sheetData>
  <mergeCells>
    <mergeCell ref="B1:U1"/>
    <mergeCell ref="B2:U2"/>
    <mergeCell ref="B3:U3"/>
    <mergeCell ref="B6:U6"/>
    <mergeCell ref="B8:U8"/>
    <mergeCell ref="B552:U552"/>
    <mergeCell ref="B1096:U1096"/>
    <mergeCell ref="B1628:U1628"/>
    <mergeCell ref="B2172:U2172"/>
    <mergeCell ref="B2803:U2803"/>
    <mergeCell ref="B3434:U3434"/>
    <mergeCell ref="B3436:U3436"/>
    <mergeCell ref="B3439:U3439"/>
    <mergeCell ref="B3442:U3442"/>
    <mergeCell ref="B3445:U3445"/>
    <mergeCell ref="B3447:U3447"/>
    <mergeCell ref="B3477:U3477"/>
    <mergeCell ref="B3487:U3487"/>
    <mergeCell ref="B3528:U3528"/>
    <mergeCell ref="B3625:U3625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702</v>
      </c>
    </row>
    <row r="7" customHeight="true" ht="20.0">
      <c r="B7" t="s">
        <v>702</v>
      </c>
    </row>
    <row r="8" customHeight="true" ht="20.0">
      <c r="B8" t="s">
        <v>702</v>
      </c>
    </row>
    <row r="9" customHeight="true" ht="20.0">
      <c r="B9" t="s">
        <v>702</v>
      </c>
    </row>
    <row r="10" customHeight="true" ht="20.0">
      <c r="B10" t="s">
        <v>702</v>
      </c>
    </row>
    <row r="11" customHeight="true" ht="20.0">
      <c r="B11" t="s">
        <v>702</v>
      </c>
    </row>
    <row r="12" customHeight="true" ht="20.0">
      <c r="B12" t="s">
        <v>702</v>
      </c>
    </row>
    <row r="13" customHeight="true" ht="20.0">
      <c r="B13" t="s">
        <v>702</v>
      </c>
    </row>
    <row r="14" customHeight="true" ht="20.0">
      <c r="B14" t="s">
        <v>702</v>
      </c>
    </row>
    <row r="15" customHeight="true" ht="20.0">
      <c r="B15" t="s">
        <v>702</v>
      </c>
    </row>
    <row r="16" customHeight="true" ht="20.0">
      <c r="B16" t="s">
        <v>702</v>
      </c>
    </row>
    <row r="17" customHeight="true" ht="20.0">
      <c r="B17" t="s">
        <v>702</v>
      </c>
    </row>
    <row r="18" customHeight="true" ht="20.0">
      <c r="B18" t="s">
        <v>702</v>
      </c>
    </row>
    <row r="19" customHeight="true" ht="20.0">
      <c r="B19" t="s">
        <v>702</v>
      </c>
    </row>
    <row r="20" customHeight="true" ht="20.0">
      <c r="B20" t="s">
        <v>702</v>
      </c>
    </row>
    <row r="21" customHeight="true" ht="20.0">
      <c r="B21" t="s">
        <v>702</v>
      </c>
    </row>
    <row r="22" customHeight="true" ht="20.0">
      <c r="B22" t="s">
        <v>702</v>
      </c>
    </row>
    <row r="23" customHeight="true" ht="20.0">
      <c r="B23" t="s">
        <v>702</v>
      </c>
    </row>
    <row r="24" customHeight="true" ht="20.0">
      <c r="B24" t="s">
        <v>702</v>
      </c>
    </row>
    <row r="25" customHeight="true" ht="20.0">
      <c r="B25" t="s">
        <v>702</v>
      </c>
    </row>
    <row r="26" customHeight="true" ht="20.0">
      <c r="A26"/>
    </row>
    <row r="27" customHeight="true" ht="20.0">
      <c r="B27" t="s">
        <v>702</v>
      </c>
    </row>
    <row r="28" customHeight="true" ht="20.0">
      <c r="B28" t="s">
        <v>702</v>
      </c>
    </row>
    <row r="29" customHeight="true" ht="20.0">
      <c r="B29" t="s">
        <v>702</v>
      </c>
    </row>
    <row r="30" customHeight="true" ht="20.0">
      <c r="B30" t="s">
        <v>702</v>
      </c>
    </row>
    <row r="31" customHeight="true" ht="20.0">
      <c r="B31" t="s">
        <v>702</v>
      </c>
    </row>
    <row r="32" customHeight="true" ht="20.0">
      <c r="B32" t="s">
        <v>702</v>
      </c>
    </row>
    <row r="33" customHeight="true" ht="20.0">
      <c r="B33" t="s">
        <v>702</v>
      </c>
    </row>
    <row r="34" customHeight="true" ht="20.0">
      <c r="B34" t="s">
        <v>702</v>
      </c>
    </row>
    <row r="35" customHeight="true" ht="20.0">
      <c r="B35" t="s">
        <v>702</v>
      </c>
    </row>
    <row r="36" customHeight="true" ht="20.0">
      <c r="B36" t="s">
        <v>702</v>
      </c>
    </row>
    <row r="37" customHeight="true" ht="20.0">
      <c r="B37" t="s">
        <v>702</v>
      </c>
    </row>
    <row r="38" customHeight="true" ht="20.0">
      <c r="B38" t="s">
        <v>702</v>
      </c>
    </row>
    <row r="39" customHeight="true" ht="20.0">
      <c r="B39" t="s">
        <v>702</v>
      </c>
    </row>
    <row r="40" customHeight="true" ht="20.0">
      <c r="B40" t="s">
        <v>702</v>
      </c>
    </row>
    <row r="41" customHeight="true" ht="20.0">
      <c r="B41" t="s">
        <v>702</v>
      </c>
    </row>
    <row r="42" customHeight="true" ht="20.0">
      <c r="B42" t="s">
        <v>702</v>
      </c>
    </row>
    <row r="43" customHeight="true" ht="20.0">
      <c r="B43" t="s">
        <v>702</v>
      </c>
    </row>
    <row r="44" customHeight="true" ht="20.0">
      <c r="B44" t="s">
        <v>702</v>
      </c>
    </row>
    <row r="45" customHeight="true" ht="20.0">
      <c r="B45" t="s">
        <v>702</v>
      </c>
    </row>
    <row r="46" customHeight="true" ht="20.0">
      <c r="B46" t="s">
        <v>702</v>
      </c>
    </row>
    <row r="47" customHeight="true" ht="20.0">
      <c r="A47"/>
    </row>
    <row r="48" customHeight="true" ht="20.0">
      <c r="B48" t="s">
        <v>702</v>
      </c>
    </row>
    <row r="49" customHeight="true" ht="20.0">
      <c r="B49" t="s">
        <v>702</v>
      </c>
    </row>
    <row r="50" customHeight="true" ht="20.0">
      <c r="B50" t="s">
        <v>702</v>
      </c>
    </row>
    <row r="51" customHeight="true" ht="20.0">
      <c r="B51" t="s">
        <v>702</v>
      </c>
    </row>
    <row r="52" customHeight="true" ht="20.0">
      <c r="B52" t="s">
        <v>702</v>
      </c>
    </row>
    <row r="53" customHeight="true" ht="20.0">
      <c r="B53" t="s">
        <v>702</v>
      </c>
    </row>
    <row r="54" customHeight="true" ht="20.0">
      <c r="B54" t="s">
        <v>702</v>
      </c>
    </row>
    <row r="55" customHeight="true" ht="20.0">
      <c r="B55" t="s">
        <v>702</v>
      </c>
    </row>
    <row r="56" customHeight="true" ht="20.0">
      <c r="B56" t="s">
        <v>702</v>
      </c>
    </row>
    <row r="57" customHeight="true" ht="20.0">
      <c r="B57" t="s">
        <v>702</v>
      </c>
    </row>
    <row r="58" customHeight="true" ht="20.0">
      <c r="B58" t="s">
        <v>702</v>
      </c>
    </row>
    <row r="59" customHeight="true" ht="20.0">
      <c r="B59" t="s">
        <v>702</v>
      </c>
    </row>
    <row r="60" customHeight="true" ht="20.0">
      <c r="B60" t="s">
        <v>702</v>
      </c>
    </row>
    <row r="61" customHeight="true" ht="20.0">
      <c r="B61" t="s">
        <v>702</v>
      </c>
    </row>
    <row r="62" customHeight="true" ht="20.0">
      <c r="B62" t="s">
        <v>702</v>
      </c>
    </row>
    <row r="63" customHeight="true" ht="20.0">
      <c r="B63" t="s">
        <v>702</v>
      </c>
    </row>
    <row r="64" customHeight="true" ht="20.0">
      <c r="B64" t="s">
        <v>702</v>
      </c>
    </row>
    <row r="65" customHeight="true" ht="20.0">
      <c r="B65" t="s">
        <v>702</v>
      </c>
    </row>
    <row r="66" customHeight="true" ht="20.0">
      <c r="B66" t="s">
        <v>702</v>
      </c>
    </row>
    <row r="67" customHeight="true" ht="20.0">
      <c r="B67" t="s">
        <v>702</v>
      </c>
    </row>
    <row r="68" customHeight="true" ht="20.0">
      <c r="A68"/>
    </row>
    <row r="69" customHeight="true" ht="20.0">
      <c r="B69" t="s">
        <v>702</v>
      </c>
    </row>
    <row r="70" customHeight="true" ht="20.0">
      <c r="B70" t="s">
        <v>702</v>
      </c>
    </row>
    <row r="71" customHeight="true" ht="20.0">
      <c r="B71" t="s">
        <v>702</v>
      </c>
    </row>
    <row r="72" customHeight="true" ht="20.0">
      <c r="B72" t="s">
        <v>702</v>
      </c>
    </row>
    <row r="73" customHeight="true" ht="20.0">
      <c r="B73" t="s">
        <v>702</v>
      </c>
    </row>
    <row r="74" customHeight="true" ht="20.0">
      <c r="B74" t="s">
        <v>702</v>
      </c>
    </row>
    <row r="75" customHeight="true" ht="20.0">
      <c r="B75" t="s">
        <v>702</v>
      </c>
    </row>
    <row r="76" customHeight="true" ht="20.0">
      <c r="B76" t="s">
        <v>702</v>
      </c>
    </row>
    <row r="77" customHeight="true" ht="20.0">
      <c r="B77" t="s">
        <v>702</v>
      </c>
    </row>
    <row r="78" customHeight="true" ht="20.0">
      <c r="B78" t="s">
        <v>702</v>
      </c>
    </row>
    <row r="79" customHeight="true" ht="20.0">
      <c r="B79" t="s">
        <v>702</v>
      </c>
    </row>
    <row r="80" customHeight="true" ht="20.0">
      <c r="B80" t="s">
        <v>702</v>
      </c>
    </row>
    <row r="81" customHeight="true" ht="20.0">
      <c r="B81" t="s">
        <v>702</v>
      </c>
    </row>
    <row r="82" customHeight="true" ht="20.0">
      <c r="B82" t="s">
        <v>702</v>
      </c>
    </row>
    <row r="83" customHeight="true" ht="20.0">
      <c r="B83" t="s">
        <v>702</v>
      </c>
    </row>
    <row r="84" customHeight="true" ht="20.0">
      <c r="B84" t="s">
        <v>702</v>
      </c>
    </row>
    <row r="85" customHeight="true" ht="20.0">
      <c r="B85" t="s">
        <v>702</v>
      </c>
    </row>
    <row r="86" customHeight="true" ht="20.0">
      <c r="B86" t="s">
        <v>702</v>
      </c>
    </row>
    <row r="87" customHeight="true" ht="20.0">
      <c r="B87" t="s">
        <v>702</v>
      </c>
    </row>
    <row r="88" customHeight="true" ht="20.0">
      <c r="B88" t="s">
        <v>702</v>
      </c>
    </row>
    <row r="89" customHeight="true" ht="20.0">
      <c r="A89"/>
    </row>
    <row r="90" customHeight="true" ht="20.0">
      <c r="B90" t="s">
        <v>702</v>
      </c>
    </row>
    <row r="91" customHeight="true" ht="20.0">
      <c r="B91" t="s">
        <v>702</v>
      </c>
    </row>
    <row r="92" customHeight="true" ht="20.0">
      <c r="B92" t="s">
        <v>702</v>
      </c>
    </row>
    <row r="93" customHeight="true" ht="20.0">
      <c r="B93" t="s">
        <v>702</v>
      </c>
    </row>
    <row r="94" customHeight="true" ht="20.0">
      <c r="B94" t="s">
        <v>702</v>
      </c>
    </row>
    <row r="95" customHeight="true" ht="20.0">
      <c r="B95" t="s">
        <v>702</v>
      </c>
    </row>
    <row r="96" customHeight="true" ht="20.0">
      <c r="B96" t="s">
        <v>702</v>
      </c>
    </row>
    <row r="97" customHeight="true" ht="20.0">
      <c r="B97" t="s">
        <v>702</v>
      </c>
    </row>
    <row r="98" customHeight="true" ht="20.0">
      <c r="B98" t="s">
        <v>702</v>
      </c>
    </row>
    <row r="99" customHeight="true" ht="20.0">
      <c r="B99" t="s">
        <v>702</v>
      </c>
    </row>
    <row r="100" customHeight="true" ht="20.0">
      <c r="B100" t="s">
        <v>702</v>
      </c>
    </row>
    <row r="101" customHeight="true" ht="20.0">
      <c r="B101" t="s">
        <v>702</v>
      </c>
    </row>
    <row r="102" customHeight="true" ht="20.0">
      <c r="B102" t="s">
        <v>702</v>
      </c>
    </row>
    <row r="103" customHeight="true" ht="20.0">
      <c r="B103" t="s">
        <v>702</v>
      </c>
    </row>
    <row r="104" customHeight="true" ht="20.0">
      <c r="B104" t="s">
        <v>702</v>
      </c>
    </row>
    <row r="105" customHeight="true" ht="20.0">
      <c r="B105" t="s">
        <v>702</v>
      </c>
    </row>
    <row r="106" customHeight="true" ht="20.0">
      <c r="B106" t="s">
        <v>702</v>
      </c>
    </row>
    <row r="107" customHeight="true" ht="20.0">
      <c r="B107" t="s">
        <v>702</v>
      </c>
    </row>
    <row r="108" customHeight="true" ht="20.0">
      <c r="B108" t="s">
        <v>702</v>
      </c>
    </row>
    <row r="109" customHeight="true" ht="20.0">
      <c r="B109" t="s">
        <v>702</v>
      </c>
    </row>
    <row r="110" customHeight="true" ht="20.0">
      <c r="A110"/>
    </row>
    <row r="111" customHeight="true" ht="20.0">
      <c r="B111" t="s">
        <v>702</v>
      </c>
    </row>
    <row r="112" customHeight="true" ht="20.0">
      <c r="B112" t="s">
        <v>702</v>
      </c>
    </row>
    <row r="113" customHeight="true" ht="20.0">
      <c r="B113" t="s">
        <v>702</v>
      </c>
    </row>
    <row r="114" customHeight="true" ht="20.0">
      <c r="B114" t="s">
        <v>702</v>
      </c>
    </row>
    <row r="115" customHeight="true" ht="20.0">
      <c r="B115" t="s">
        <v>702</v>
      </c>
    </row>
    <row r="116" customHeight="true" ht="20.0">
      <c r="B116" t="s">
        <v>702</v>
      </c>
    </row>
    <row r="117" customHeight="true" ht="20.0">
      <c r="B117" t="s">
        <v>702</v>
      </c>
    </row>
    <row r="118" customHeight="true" ht="20.0">
      <c r="B118" t="s">
        <v>702</v>
      </c>
    </row>
    <row r="119" customHeight="true" ht="20.0">
      <c r="B119" t="s">
        <v>702</v>
      </c>
    </row>
    <row r="120" customHeight="true" ht="20.0">
      <c r="B120" t="s">
        <v>702</v>
      </c>
    </row>
    <row r="121" customHeight="true" ht="20.0">
      <c r="B121" t="s">
        <v>702</v>
      </c>
    </row>
    <row r="122" customHeight="true" ht="20.0">
      <c r="B122" t="s">
        <v>702</v>
      </c>
    </row>
    <row r="123" customHeight="true" ht="20.0">
      <c r="B123" t="s">
        <v>702</v>
      </c>
    </row>
    <row r="124" customHeight="true" ht="20.0">
      <c r="B124" t="s">
        <v>702</v>
      </c>
    </row>
    <row r="125" customHeight="true" ht="20.0">
      <c r="B125" t="s">
        <v>702</v>
      </c>
    </row>
    <row r="126" customHeight="true" ht="20.0">
      <c r="B126" t="s">
        <v>702</v>
      </c>
    </row>
    <row r="127" customHeight="true" ht="20.0">
      <c r="B127" t="s">
        <v>702</v>
      </c>
    </row>
    <row r="128" customHeight="true" ht="20.0">
      <c r="B128" t="s">
        <v>702</v>
      </c>
    </row>
    <row r="129" customHeight="true" ht="20.0">
      <c r="B129" t="s">
        <v>702</v>
      </c>
    </row>
    <row r="130" customHeight="true" ht="20.0">
      <c r="B130" t="s">
        <v>702</v>
      </c>
    </row>
    <row r="131" customHeight="true" ht="20.0">
      <c r="A131"/>
    </row>
    <row r="132" customHeight="true" ht="20.0">
      <c r="B132" t="s">
        <v>702</v>
      </c>
    </row>
    <row r="133" customHeight="true" ht="20.0">
      <c r="B133" t="s">
        <v>702</v>
      </c>
    </row>
    <row r="134" customHeight="true" ht="20.0">
      <c r="B134" t="s">
        <v>702</v>
      </c>
    </row>
    <row r="135" customHeight="true" ht="20.0">
      <c r="B135" t="s">
        <v>702</v>
      </c>
    </row>
    <row r="136" customHeight="true" ht="20.0">
      <c r="B136" t="s">
        <v>702</v>
      </c>
    </row>
    <row r="137" customHeight="true" ht="20.0">
      <c r="B137" t="s">
        <v>702</v>
      </c>
    </row>
    <row r="138" customHeight="true" ht="20.0">
      <c r="B138" t="s">
        <v>702</v>
      </c>
    </row>
    <row r="139" customHeight="true" ht="20.0">
      <c r="B139" t="s">
        <v>702</v>
      </c>
    </row>
    <row r="140" customHeight="true" ht="20.0">
      <c r="B140" t="s">
        <v>702</v>
      </c>
    </row>
    <row r="141" customHeight="true" ht="20.0">
      <c r="B141" t="s">
        <v>702</v>
      </c>
    </row>
    <row r="142" customHeight="true" ht="20.0">
      <c r="B142" t="s">
        <v>702</v>
      </c>
    </row>
    <row r="143" customHeight="true" ht="20.0">
      <c r="B143" t="s">
        <v>702</v>
      </c>
    </row>
    <row r="144" customHeight="true" ht="20.0">
      <c r="B144" t="s">
        <v>702</v>
      </c>
    </row>
    <row r="145" customHeight="true" ht="20.0">
      <c r="B145" t="s">
        <v>702</v>
      </c>
    </row>
    <row r="146" customHeight="true" ht="20.0">
      <c r="B146" t="s">
        <v>702</v>
      </c>
    </row>
    <row r="147" customHeight="true" ht="20.0">
      <c r="B147" t="s">
        <v>702</v>
      </c>
    </row>
    <row r="148" customHeight="true" ht="20.0">
      <c r="B148" t="s">
        <v>702</v>
      </c>
    </row>
    <row r="149" customHeight="true" ht="20.0">
      <c r="B149" t="s">
        <v>702</v>
      </c>
    </row>
    <row r="150" customHeight="true" ht="20.0">
      <c r="B150" t="s">
        <v>702</v>
      </c>
    </row>
    <row r="151" customHeight="true" ht="20.0">
      <c r="B151" t="s">
        <v>702</v>
      </c>
    </row>
    <row r="152" customHeight="true" ht="20.0">
      <c r="A152"/>
    </row>
    <row r="153" customHeight="true" ht="20.0">
      <c r="B153" t="s">
        <v>702</v>
      </c>
    </row>
    <row r="154" customHeight="true" ht="20.0">
      <c r="B154" t="s">
        <v>702</v>
      </c>
    </row>
    <row r="155" customHeight="true" ht="20.0">
      <c r="B155" t="s">
        <v>702</v>
      </c>
    </row>
    <row r="156" customHeight="true" ht="20.0">
      <c r="B156" t="s">
        <v>702</v>
      </c>
    </row>
    <row r="157" customHeight="true" ht="20.0">
      <c r="B157" t="s">
        <v>702</v>
      </c>
    </row>
    <row r="158" customHeight="true" ht="20.0">
      <c r="B158" t="s">
        <v>702</v>
      </c>
    </row>
    <row r="159" customHeight="true" ht="20.0">
      <c r="B159" t="s">
        <v>702</v>
      </c>
    </row>
    <row r="160" customHeight="true" ht="20.0">
      <c r="B160" t="s">
        <v>702</v>
      </c>
    </row>
    <row r="161" customHeight="true" ht="20.0">
      <c r="B161" t="s">
        <v>702</v>
      </c>
    </row>
    <row r="162" customHeight="true" ht="20.0">
      <c r="B162" t="s">
        <v>702</v>
      </c>
    </row>
    <row r="163" customHeight="true" ht="20.0">
      <c r="B163" t="s">
        <v>702</v>
      </c>
    </row>
    <row r="164" customHeight="true" ht="20.0">
      <c r="B164" t="s">
        <v>702</v>
      </c>
    </row>
    <row r="165" customHeight="true" ht="20.0">
      <c r="B165" t="s">
        <v>702</v>
      </c>
    </row>
    <row r="166" customHeight="true" ht="20.0">
      <c r="B166" t="s">
        <v>702</v>
      </c>
    </row>
    <row r="167" customHeight="true" ht="20.0">
      <c r="B167" t="s">
        <v>702</v>
      </c>
    </row>
    <row r="168" customHeight="true" ht="20.0">
      <c r="B168" t="s">
        <v>702</v>
      </c>
    </row>
    <row r="169" customHeight="true" ht="20.0">
      <c r="B169" t="s">
        <v>702</v>
      </c>
    </row>
    <row r="170" customHeight="true" ht="20.0">
      <c r="B170" t="s">
        <v>702</v>
      </c>
    </row>
    <row r="171" customHeight="true" ht="20.0">
      <c r="B171" t="s">
        <v>702</v>
      </c>
    </row>
    <row r="172" customHeight="true" ht="20.0">
      <c r="B172" t="s">
        <v>702</v>
      </c>
    </row>
    <row r="173" customHeight="true" ht="20.0">
      <c r="A173"/>
    </row>
    <row r="174" customHeight="true" ht="20.0">
      <c r="B174" t="s">
        <v>702</v>
      </c>
    </row>
    <row r="175" customHeight="true" ht="20.0">
      <c r="B175" t="s">
        <v>702</v>
      </c>
    </row>
    <row r="176" customHeight="true" ht="20.0">
      <c r="B176" t="s">
        <v>702</v>
      </c>
    </row>
    <row r="177" customHeight="true" ht="20.0">
      <c r="B177" t="s">
        <v>702</v>
      </c>
    </row>
    <row r="178" customHeight="true" ht="20.0">
      <c r="B178" t="s">
        <v>702</v>
      </c>
    </row>
    <row r="179" customHeight="true" ht="20.0">
      <c r="B179" t="s">
        <v>702</v>
      </c>
    </row>
    <row r="180" customHeight="true" ht="20.0">
      <c r="B180" t="s">
        <v>702</v>
      </c>
    </row>
    <row r="181" customHeight="true" ht="20.0">
      <c r="B181" t="s">
        <v>702</v>
      </c>
    </row>
    <row r="182" customHeight="true" ht="20.0">
      <c r="B182" t="s">
        <v>702</v>
      </c>
    </row>
    <row r="183" customHeight="true" ht="20.0">
      <c r="B183" t="s">
        <v>702</v>
      </c>
    </row>
    <row r="184" customHeight="true" ht="20.0">
      <c r="B184" t="s">
        <v>702</v>
      </c>
    </row>
    <row r="185" customHeight="true" ht="20.0">
      <c r="B185" t="s">
        <v>702</v>
      </c>
    </row>
    <row r="186" customHeight="true" ht="20.0">
      <c r="B186" t="s">
        <v>702</v>
      </c>
    </row>
    <row r="187" customHeight="true" ht="20.0">
      <c r="B187" t="s">
        <v>702</v>
      </c>
    </row>
    <row r="188" customHeight="true" ht="20.0">
      <c r="B188" t="s">
        <v>702</v>
      </c>
    </row>
    <row r="189" customHeight="true" ht="20.0">
      <c r="B189" t="s">
        <v>702</v>
      </c>
    </row>
    <row r="190" customHeight="true" ht="20.0">
      <c r="B190" t="s">
        <v>702</v>
      </c>
    </row>
    <row r="191" customHeight="true" ht="20.0">
      <c r="B191" t="s">
        <v>702</v>
      </c>
    </row>
    <row r="192" customHeight="true" ht="20.0">
      <c r="B192" t="s">
        <v>702</v>
      </c>
    </row>
    <row r="193" customHeight="true" ht="20.0">
      <c r="B193" t="s">
        <v>702</v>
      </c>
    </row>
    <row r="194" customHeight="true" ht="20.0">
      <c r="A194"/>
    </row>
    <row r="195" customHeight="true" ht="20.0">
      <c r="B195" t="s">
        <v>702</v>
      </c>
    </row>
    <row r="196" customHeight="true" ht="20.0">
      <c r="B196" t="s">
        <v>702</v>
      </c>
    </row>
    <row r="197" customHeight="true" ht="20.0">
      <c r="B197" t="s">
        <v>702</v>
      </c>
    </row>
    <row r="198" customHeight="true" ht="20.0">
      <c r="B198" t="s">
        <v>702</v>
      </c>
    </row>
    <row r="199" customHeight="true" ht="20.0">
      <c r="B199" t="s">
        <v>702</v>
      </c>
    </row>
    <row r="200" customHeight="true" ht="20.0">
      <c r="B200" t="s">
        <v>702</v>
      </c>
    </row>
    <row r="201" customHeight="true" ht="20.0">
      <c r="B201" t="s">
        <v>702</v>
      </c>
    </row>
    <row r="202" customHeight="true" ht="20.0">
      <c r="B202" t="s">
        <v>702</v>
      </c>
    </row>
    <row r="203" customHeight="true" ht="20.0">
      <c r="B203" t="s">
        <v>702</v>
      </c>
    </row>
    <row r="204" customHeight="true" ht="20.0">
      <c r="B204" t="s">
        <v>702</v>
      </c>
    </row>
    <row r="205" customHeight="true" ht="20.0">
      <c r="B205" t="s">
        <v>702</v>
      </c>
    </row>
    <row r="206" customHeight="true" ht="20.0">
      <c r="B206" t="s">
        <v>702</v>
      </c>
    </row>
    <row r="207" customHeight="true" ht="20.0">
      <c r="B207" t="s">
        <v>702</v>
      </c>
    </row>
    <row r="208" customHeight="true" ht="20.0">
      <c r="B208" t="s">
        <v>702</v>
      </c>
    </row>
    <row r="209" customHeight="true" ht="20.0">
      <c r="B209" t="s">
        <v>702</v>
      </c>
    </row>
    <row r="210" customHeight="true" ht="20.0">
      <c r="B210" t="s">
        <v>702</v>
      </c>
    </row>
    <row r="211" customHeight="true" ht="20.0">
      <c r="B211" t="s">
        <v>702</v>
      </c>
    </row>
    <row r="212" customHeight="true" ht="20.0">
      <c r="B212" t="s">
        <v>702</v>
      </c>
    </row>
    <row r="213" customHeight="true" ht="20.0">
      <c r="B213" t="s">
        <v>702</v>
      </c>
    </row>
    <row r="214" customHeight="true" ht="20.0">
      <c r="B214" t="s">
        <v>702</v>
      </c>
    </row>
    <row r="215" customHeight="true" ht="20.0">
      <c r="A215"/>
    </row>
    <row r="216" customHeight="true" ht="20.0">
      <c r="B216" t="s">
        <v>702</v>
      </c>
    </row>
    <row r="217" customHeight="true" ht="20.0">
      <c r="B217" t="s">
        <v>702</v>
      </c>
    </row>
    <row r="218" customHeight="true" ht="20.0">
      <c r="B218" t="s">
        <v>702</v>
      </c>
    </row>
    <row r="219" customHeight="true" ht="20.0">
      <c r="B219" t="s">
        <v>702</v>
      </c>
    </row>
    <row r="220" customHeight="true" ht="20.0">
      <c r="B220" t="s">
        <v>702</v>
      </c>
    </row>
    <row r="221" customHeight="true" ht="20.0">
      <c r="B221" t="s">
        <v>702</v>
      </c>
    </row>
    <row r="222" customHeight="true" ht="20.0">
      <c r="B222" t="s">
        <v>702</v>
      </c>
    </row>
    <row r="223" customHeight="true" ht="20.0">
      <c r="B223" t="s">
        <v>702</v>
      </c>
    </row>
    <row r="224" customHeight="true" ht="20.0">
      <c r="B224" t="s">
        <v>702</v>
      </c>
    </row>
    <row r="225" customHeight="true" ht="20.0">
      <c r="B225" t="s">
        <v>702</v>
      </c>
    </row>
    <row r="226" customHeight="true" ht="20.0">
      <c r="B226" t="s">
        <v>702</v>
      </c>
    </row>
    <row r="227" customHeight="true" ht="20.0">
      <c r="B227" t="s">
        <v>702</v>
      </c>
    </row>
    <row r="228" customHeight="true" ht="20.0">
      <c r="B228" t="s">
        <v>702</v>
      </c>
    </row>
    <row r="229" customHeight="true" ht="20.0">
      <c r="B229" t="s">
        <v>702</v>
      </c>
    </row>
    <row r="230" customHeight="true" ht="20.0">
      <c r="B230" t="s">
        <v>702</v>
      </c>
    </row>
    <row r="231" customHeight="true" ht="20.0">
      <c r="B231" t="s">
        <v>702</v>
      </c>
    </row>
    <row r="232" customHeight="true" ht="20.0">
      <c r="B232" t="s">
        <v>702</v>
      </c>
    </row>
    <row r="233" customHeight="true" ht="20.0">
      <c r="B233" t="s">
        <v>702</v>
      </c>
    </row>
    <row r="234" customHeight="true" ht="20.0">
      <c r="B234" t="s">
        <v>702</v>
      </c>
    </row>
    <row r="235" customHeight="true" ht="20.0">
      <c r="B235" t="s">
        <v>702</v>
      </c>
    </row>
    <row r="236" customHeight="true" ht="20.0">
      <c r="A236"/>
    </row>
    <row r="237" customHeight="true" ht="20.0">
      <c r="B237" t="s">
        <v>702</v>
      </c>
    </row>
    <row r="238" customHeight="true" ht="20.0">
      <c r="B238" t="s">
        <v>702</v>
      </c>
    </row>
    <row r="239" customHeight="true" ht="20.0">
      <c r="B239" t="s">
        <v>702</v>
      </c>
    </row>
    <row r="240" customHeight="true" ht="20.0">
      <c r="B240" t="s">
        <v>702</v>
      </c>
    </row>
    <row r="241" customHeight="true" ht="20.0">
      <c r="B241" t="s">
        <v>702</v>
      </c>
    </row>
    <row r="242" customHeight="true" ht="20.0">
      <c r="B242" t="s">
        <v>702</v>
      </c>
    </row>
    <row r="243" customHeight="true" ht="20.0">
      <c r="B243" t="s">
        <v>702</v>
      </c>
    </row>
    <row r="244" customHeight="true" ht="20.0">
      <c r="B244" t="s">
        <v>702</v>
      </c>
    </row>
    <row r="245" customHeight="true" ht="20.0">
      <c r="B245" t="s">
        <v>702</v>
      </c>
    </row>
    <row r="246" customHeight="true" ht="20.0">
      <c r="B246" t="s">
        <v>702</v>
      </c>
    </row>
    <row r="247" customHeight="true" ht="20.0">
      <c r="B247" t="s">
        <v>702</v>
      </c>
    </row>
    <row r="248" customHeight="true" ht="20.0">
      <c r="B248" t="s">
        <v>702</v>
      </c>
    </row>
    <row r="249" customHeight="true" ht="20.0">
      <c r="B249" t="s">
        <v>702</v>
      </c>
    </row>
    <row r="250" customHeight="true" ht="20.0">
      <c r="B250" t="s">
        <v>702</v>
      </c>
    </row>
    <row r="251" customHeight="true" ht="20.0">
      <c r="B251" t="s">
        <v>702</v>
      </c>
    </row>
    <row r="252" customHeight="true" ht="20.0">
      <c r="B252" t="s">
        <v>702</v>
      </c>
    </row>
    <row r="253" customHeight="true" ht="20.0">
      <c r="B253" t="s">
        <v>702</v>
      </c>
    </row>
    <row r="254" customHeight="true" ht="20.0">
      <c r="B254" t="s">
        <v>702</v>
      </c>
    </row>
    <row r="255" customHeight="true" ht="20.0">
      <c r="B255" t="s">
        <v>702</v>
      </c>
    </row>
    <row r="256" customHeight="true" ht="20.0">
      <c r="B256" t="s">
        <v>702</v>
      </c>
    </row>
    <row r="257" customHeight="true" ht="20.0">
      <c r="A257"/>
    </row>
    <row r="258" customHeight="true" ht="20.0">
      <c r="B258" t="s">
        <v>702</v>
      </c>
    </row>
    <row r="259" customHeight="true" ht="20.0">
      <c r="B259" t="s">
        <v>702</v>
      </c>
    </row>
    <row r="260" customHeight="true" ht="20.0">
      <c r="B260" t="s">
        <v>702</v>
      </c>
    </row>
    <row r="261" customHeight="true" ht="20.0">
      <c r="B261" t="s">
        <v>702</v>
      </c>
    </row>
    <row r="262" customHeight="true" ht="20.0">
      <c r="B262" t="s">
        <v>702</v>
      </c>
    </row>
    <row r="263" customHeight="true" ht="20.0">
      <c r="B263" t="s">
        <v>702</v>
      </c>
    </row>
    <row r="264" customHeight="true" ht="20.0">
      <c r="B264" t="s">
        <v>702</v>
      </c>
    </row>
    <row r="265" customHeight="true" ht="20.0">
      <c r="B265" t="s">
        <v>702</v>
      </c>
    </row>
    <row r="266" customHeight="true" ht="20.0">
      <c r="B266" t="s">
        <v>702</v>
      </c>
    </row>
    <row r="267" customHeight="true" ht="20.0">
      <c r="B267" t="s">
        <v>702</v>
      </c>
    </row>
    <row r="268" customHeight="true" ht="20.0">
      <c r="B268" t="s">
        <v>702</v>
      </c>
    </row>
    <row r="269" customHeight="true" ht="20.0">
      <c r="B269" t="s">
        <v>702</v>
      </c>
    </row>
    <row r="270" customHeight="true" ht="20.0">
      <c r="B270" t="s">
        <v>702</v>
      </c>
    </row>
    <row r="271" customHeight="true" ht="20.0">
      <c r="B271" t="s">
        <v>702</v>
      </c>
    </row>
    <row r="272" customHeight="true" ht="20.0">
      <c r="B272" t="s">
        <v>702</v>
      </c>
    </row>
    <row r="273" customHeight="true" ht="20.0">
      <c r="B273" t="s">
        <v>702</v>
      </c>
    </row>
    <row r="274" customHeight="true" ht="20.0">
      <c r="B274" t="s">
        <v>702</v>
      </c>
    </row>
    <row r="275" customHeight="true" ht="20.0">
      <c r="B275" t="s">
        <v>702</v>
      </c>
    </row>
    <row r="276" customHeight="true" ht="20.0">
      <c r="B276" t="s">
        <v>702</v>
      </c>
    </row>
    <row r="277" customHeight="true" ht="20.0">
      <c r="B277" t="s">
        <v>702</v>
      </c>
    </row>
    <row r="278" customHeight="true" ht="20.0">
      <c r="A278"/>
    </row>
    <row r="279" customHeight="true" ht="20.0">
      <c r="B279" t="s">
        <v>702</v>
      </c>
    </row>
    <row r="280" customHeight="true" ht="20.0">
      <c r="B280" t="s">
        <v>702</v>
      </c>
    </row>
    <row r="281" customHeight="true" ht="20.0">
      <c r="B281" t="s">
        <v>702</v>
      </c>
    </row>
    <row r="282" customHeight="true" ht="20.0">
      <c r="B282" t="s">
        <v>702</v>
      </c>
    </row>
    <row r="283" customHeight="true" ht="20.0">
      <c r="B283" t="s">
        <v>702</v>
      </c>
    </row>
    <row r="284" customHeight="true" ht="20.0">
      <c r="B284" t="s">
        <v>702</v>
      </c>
    </row>
    <row r="285" customHeight="true" ht="20.0">
      <c r="B285" t="s">
        <v>702</v>
      </c>
    </row>
    <row r="286" customHeight="true" ht="20.0">
      <c r="B286" t="s">
        <v>702</v>
      </c>
    </row>
    <row r="287" customHeight="true" ht="20.0">
      <c r="B287" t="s">
        <v>702</v>
      </c>
    </row>
    <row r="288" customHeight="true" ht="20.0">
      <c r="B288" t="s">
        <v>702</v>
      </c>
    </row>
    <row r="289" customHeight="true" ht="20.0">
      <c r="B289" t="s">
        <v>702</v>
      </c>
    </row>
    <row r="290" customHeight="true" ht="20.0">
      <c r="B290" t="s">
        <v>702</v>
      </c>
    </row>
    <row r="291" customHeight="true" ht="20.0">
      <c r="B291" t="s">
        <v>702</v>
      </c>
    </row>
    <row r="292" customHeight="true" ht="20.0">
      <c r="B292" t="s">
        <v>702</v>
      </c>
    </row>
    <row r="293" customHeight="true" ht="20.0">
      <c r="B293" t="s">
        <v>702</v>
      </c>
    </row>
    <row r="294" customHeight="true" ht="20.0">
      <c r="B294" t="s">
        <v>702</v>
      </c>
    </row>
    <row r="295" customHeight="true" ht="20.0">
      <c r="B295" t="s">
        <v>702</v>
      </c>
    </row>
    <row r="296" customHeight="true" ht="20.0">
      <c r="B296" t="s">
        <v>702</v>
      </c>
    </row>
    <row r="297" customHeight="true" ht="20.0">
      <c r="B297" t="s">
        <v>702</v>
      </c>
    </row>
    <row r="298" customHeight="true" ht="20.0">
      <c r="B298" t="s">
        <v>702</v>
      </c>
    </row>
    <row r="299" customHeight="true" ht="20.0">
      <c r="A299"/>
    </row>
    <row r="300" customHeight="true" ht="20.0">
      <c r="B300" t="s">
        <v>702</v>
      </c>
    </row>
    <row r="301" customHeight="true" ht="20.0">
      <c r="B301" t="s">
        <v>702</v>
      </c>
    </row>
    <row r="302" customHeight="true" ht="20.0">
      <c r="B302" t="s">
        <v>702</v>
      </c>
    </row>
    <row r="303" customHeight="true" ht="20.0">
      <c r="B303" t="s">
        <v>702</v>
      </c>
    </row>
    <row r="304" customHeight="true" ht="20.0">
      <c r="B304" t="s">
        <v>702</v>
      </c>
    </row>
    <row r="305" customHeight="true" ht="20.0">
      <c r="B305" t="s">
        <v>702</v>
      </c>
    </row>
    <row r="306" customHeight="true" ht="20.0">
      <c r="B306" t="s">
        <v>702</v>
      </c>
    </row>
    <row r="307" customHeight="true" ht="20.0">
      <c r="B307" t="s">
        <v>702</v>
      </c>
    </row>
    <row r="308" customHeight="true" ht="20.0">
      <c r="B308" t="s">
        <v>702</v>
      </c>
    </row>
    <row r="309" customHeight="true" ht="20.0">
      <c r="B309" t="s">
        <v>702</v>
      </c>
    </row>
    <row r="310" customHeight="true" ht="20.0">
      <c r="B310" t="s">
        <v>702</v>
      </c>
    </row>
    <row r="311" customHeight="true" ht="20.0">
      <c r="B311" t="s">
        <v>702</v>
      </c>
    </row>
    <row r="312" customHeight="true" ht="20.0">
      <c r="B312" t="s">
        <v>702</v>
      </c>
    </row>
    <row r="313" customHeight="true" ht="20.0">
      <c r="B313" t="s">
        <v>702</v>
      </c>
    </row>
    <row r="314" customHeight="true" ht="20.0">
      <c r="B314" t="s">
        <v>702</v>
      </c>
    </row>
    <row r="315" customHeight="true" ht="20.0">
      <c r="B315" t="s">
        <v>702</v>
      </c>
    </row>
    <row r="316" customHeight="true" ht="20.0">
      <c r="B316" t="s">
        <v>702</v>
      </c>
    </row>
    <row r="317" customHeight="true" ht="20.0">
      <c r="B317" t="s">
        <v>702</v>
      </c>
    </row>
    <row r="318" customHeight="true" ht="20.0">
      <c r="B318" t="s">
        <v>702</v>
      </c>
    </row>
    <row r="319" customHeight="true" ht="20.0">
      <c r="B319" t="s">
        <v>702</v>
      </c>
    </row>
    <row r="320" customHeight="true" ht="20.0">
      <c r="A320"/>
    </row>
    <row r="321" customHeight="true" ht="20.0">
      <c r="B321" t="s">
        <v>702</v>
      </c>
    </row>
    <row r="322" customHeight="true" ht="20.0">
      <c r="B322" t="s">
        <v>702</v>
      </c>
    </row>
    <row r="323" customHeight="true" ht="20.0">
      <c r="B323" t="s">
        <v>702</v>
      </c>
    </row>
    <row r="324" customHeight="true" ht="20.0">
      <c r="B324" t="s">
        <v>702</v>
      </c>
    </row>
    <row r="325" customHeight="true" ht="20.0">
      <c r="B325" t="s">
        <v>702</v>
      </c>
    </row>
    <row r="326" customHeight="true" ht="20.0">
      <c r="B326" t="s">
        <v>702</v>
      </c>
    </row>
    <row r="327" customHeight="true" ht="20.0">
      <c r="B327" t="s">
        <v>702</v>
      </c>
    </row>
    <row r="328" customHeight="true" ht="20.0">
      <c r="B328" t="s">
        <v>702</v>
      </c>
    </row>
    <row r="329" customHeight="true" ht="20.0">
      <c r="B329" t="s">
        <v>702</v>
      </c>
    </row>
    <row r="330" customHeight="true" ht="20.0">
      <c r="B330" t="s">
        <v>702</v>
      </c>
    </row>
    <row r="331" customHeight="true" ht="20.0">
      <c r="B331" t="s">
        <v>702</v>
      </c>
    </row>
    <row r="332" customHeight="true" ht="20.0">
      <c r="B332" t="s">
        <v>702</v>
      </c>
    </row>
    <row r="333" customHeight="true" ht="20.0">
      <c r="B333" t="s">
        <v>702</v>
      </c>
    </row>
    <row r="334" customHeight="true" ht="20.0">
      <c r="B334" t="s">
        <v>702</v>
      </c>
    </row>
    <row r="335" customHeight="true" ht="20.0">
      <c r="B335" t="s">
        <v>702</v>
      </c>
    </row>
    <row r="336" customHeight="true" ht="20.0">
      <c r="B336" t="s">
        <v>702</v>
      </c>
    </row>
    <row r="337" customHeight="true" ht="20.0">
      <c r="B337" t="s">
        <v>702</v>
      </c>
    </row>
    <row r="338" customHeight="true" ht="20.0">
      <c r="B338" t="s">
        <v>702</v>
      </c>
    </row>
    <row r="339" customHeight="true" ht="20.0">
      <c r="B339" t="s">
        <v>702</v>
      </c>
    </row>
    <row r="340" customHeight="true" ht="20.0">
      <c r="B340" t="s">
        <v>702</v>
      </c>
    </row>
    <row r="341" customHeight="true" ht="20.0">
      <c r="A341"/>
    </row>
    <row r="342" customHeight="true" ht="20.0">
      <c r="B342" t="s">
        <v>702</v>
      </c>
    </row>
    <row r="343" customHeight="true" ht="20.0">
      <c r="B343" t="s">
        <v>702</v>
      </c>
    </row>
    <row r="344" customHeight="true" ht="20.0">
      <c r="B344" t="s">
        <v>702</v>
      </c>
    </row>
    <row r="345" customHeight="true" ht="20.0">
      <c r="B345" t="s">
        <v>702</v>
      </c>
    </row>
    <row r="346" customHeight="true" ht="20.0">
      <c r="B346" t="s">
        <v>702</v>
      </c>
    </row>
    <row r="347" customHeight="true" ht="20.0">
      <c r="B347" t="s">
        <v>702</v>
      </c>
    </row>
    <row r="348" customHeight="true" ht="20.0">
      <c r="B348" t="s">
        <v>702</v>
      </c>
    </row>
    <row r="349" customHeight="true" ht="20.0">
      <c r="B349" t="s">
        <v>702</v>
      </c>
    </row>
    <row r="350" customHeight="true" ht="20.0">
      <c r="B350" t="s">
        <v>702</v>
      </c>
    </row>
    <row r="351" customHeight="true" ht="20.0">
      <c r="B351" t="s">
        <v>702</v>
      </c>
    </row>
    <row r="352" customHeight="true" ht="20.0">
      <c r="B352" t="s">
        <v>702</v>
      </c>
    </row>
    <row r="353" customHeight="true" ht="20.0">
      <c r="B353" t="s">
        <v>702</v>
      </c>
    </row>
    <row r="354" customHeight="true" ht="20.0">
      <c r="B354" t="s">
        <v>702</v>
      </c>
    </row>
    <row r="355" customHeight="true" ht="20.0">
      <c r="B355" t="s">
        <v>702</v>
      </c>
    </row>
    <row r="356" customHeight="true" ht="20.0">
      <c r="B356" t="s">
        <v>702</v>
      </c>
    </row>
    <row r="357" customHeight="true" ht="20.0">
      <c r="B357" t="s">
        <v>702</v>
      </c>
    </row>
    <row r="358" customHeight="true" ht="20.0">
      <c r="B358" t="s">
        <v>702</v>
      </c>
    </row>
    <row r="359" customHeight="true" ht="20.0">
      <c r="B359" t="s">
        <v>702</v>
      </c>
    </row>
    <row r="360" customHeight="true" ht="20.0">
      <c r="B360" t="s">
        <v>702</v>
      </c>
    </row>
    <row r="361" customHeight="true" ht="20.0">
      <c r="B361" t="s">
        <v>702</v>
      </c>
    </row>
    <row r="362" customHeight="true" ht="20.0">
      <c r="A362"/>
    </row>
    <row r="363" customHeight="true" ht="20.0">
      <c r="B363" t="s">
        <v>702</v>
      </c>
    </row>
    <row r="364" customHeight="true" ht="20.0">
      <c r="B364" t="s">
        <v>702</v>
      </c>
    </row>
    <row r="365" customHeight="true" ht="20.0">
      <c r="B365" t="s">
        <v>702</v>
      </c>
    </row>
    <row r="366" customHeight="true" ht="20.0">
      <c r="B366" t="s">
        <v>702</v>
      </c>
    </row>
    <row r="367" customHeight="true" ht="20.0">
      <c r="B367" t="s">
        <v>702</v>
      </c>
    </row>
    <row r="368" customHeight="true" ht="20.0">
      <c r="B368" t="s">
        <v>702</v>
      </c>
    </row>
    <row r="369" customHeight="true" ht="20.0">
      <c r="B369" t="s">
        <v>702</v>
      </c>
    </row>
    <row r="370" customHeight="true" ht="20.0">
      <c r="B370" t="s">
        <v>702</v>
      </c>
    </row>
    <row r="371" customHeight="true" ht="20.0">
      <c r="B371" t="s">
        <v>702</v>
      </c>
    </row>
    <row r="372" customHeight="true" ht="20.0">
      <c r="B372" t="s">
        <v>702</v>
      </c>
    </row>
    <row r="373" customHeight="true" ht="20.0">
      <c r="B373" t="s">
        <v>702</v>
      </c>
    </row>
    <row r="374" customHeight="true" ht="20.0">
      <c r="B374" t="s">
        <v>702</v>
      </c>
    </row>
    <row r="375" customHeight="true" ht="20.0">
      <c r="B375" t="s">
        <v>702</v>
      </c>
    </row>
    <row r="376" customHeight="true" ht="20.0">
      <c r="B376" t="s">
        <v>702</v>
      </c>
    </row>
    <row r="377" customHeight="true" ht="20.0">
      <c r="B377" t="s">
        <v>702</v>
      </c>
    </row>
    <row r="378" customHeight="true" ht="20.0">
      <c r="B378" t="s">
        <v>702</v>
      </c>
    </row>
    <row r="379" customHeight="true" ht="20.0">
      <c r="B379" t="s">
        <v>702</v>
      </c>
    </row>
    <row r="380" customHeight="true" ht="20.0">
      <c r="B380" t="s">
        <v>702</v>
      </c>
    </row>
    <row r="381" customHeight="true" ht="20.0">
      <c r="B381" t="s">
        <v>702</v>
      </c>
    </row>
    <row r="382" customHeight="true" ht="20.0">
      <c r="B382" t="s">
        <v>702</v>
      </c>
    </row>
    <row r="383" customHeight="true" ht="20.0">
      <c r="A383"/>
    </row>
    <row r="384" customHeight="true" ht="20.0">
      <c r="B384" t="s">
        <v>702</v>
      </c>
    </row>
    <row r="385" customHeight="true" ht="20.0">
      <c r="B385" t="s">
        <v>702</v>
      </c>
    </row>
    <row r="386" customHeight="true" ht="20.0">
      <c r="B386" t="s">
        <v>702</v>
      </c>
    </row>
    <row r="387" customHeight="true" ht="20.0">
      <c r="B387" t="s">
        <v>702</v>
      </c>
    </row>
    <row r="388" customHeight="true" ht="20.0">
      <c r="B388" t="s">
        <v>702</v>
      </c>
    </row>
    <row r="389" customHeight="true" ht="20.0">
      <c r="B389" t="s">
        <v>702</v>
      </c>
    </row>
    <row r="390" customHeight="true" ht="20.0">
      <c r="B390" t="s">
        <v>702</v>
      </c>
    </row>
    <row r="391" customHeight="true" ht="20.0">
      <c r="B391" t="s">
        <v>702</v>
      </c>
    </row>
    <row r="392" customHeight="true" ht="20.0">
      <c r="B392" t="s">
        <v>702</v>
      </c>
    </row>
    <row r="393" customHeight="true" ht="20.0">
      <c r="B393" t="s">
        <v>702</v>
      </c>
    </row>
    <row r="394" customHeight="true" ht="20.0">
      <c r="B394" t="s">
        <v>702</v>
      </c>
    </row>
    <row r="395" customHeight="true" ht="20.0">
      <c r="B395" t="s">
        <v>702</v>
      </c>
    </row>
    <row r="396" customHeight="true" ht="20.0">
      <c r="B396" t="s">
        <v>702</v>
      </c>
    </row>
    <row r="397" customHeight="true" ht="20.0">
      <c r="B397" t="s">
        <v>702</v>
      </c>
    </row>
    <row r="398" customHeight="true" ht="20.0">
      <c r="B398" t="s">
        <v>702</v>
      </c>
    </row>
    <row r="399" customHeight="true" ht="20.0">
      <c r="B399" t="s">
        <v>702</v>
      </c>
    </row>
    <row r="400" customHeight="true" ht="20.0">
      <c r="B400" t="s">
        <v>702</v>
      </c>
    </row>
    <row r="401" customHeight="true" ht="20.0">
      <c r="B401" t="s">
        <v>702</v>
      </c>
    </row>
    <row r="402" customHeight="true" ht="20.0">
      <c r="B402" t="s">
        <v>702</v>
      </c>
    </row>
    <row r="403" customHeight="true" ht="20.0">
      <c r="B403" t="s">
        <v>702</v>
      </c>
    </row>
    <row r="404" customHeight="true" ht="20.0">
      <c r="A404"/>
    </row>
    <row r="405" customHeight="true" ht="20.0">
      <c r="B405" t="s">
        <v>702</v>
      </c>
    </row>
    <row r="406" customHeight="true" ht="20.0">
      <c r="B406" t="s">
        <v>702</v>
      </c>
    </row>
    <row r="407" customHeight="true" ht="20.0">
      <c r="B407" t="s">
        <v>702</v>
      </c>
    </row>
    <row r="408" customHeight="true" ht="20.0">
      <c r="B408" t="s">
        <v>702</v>
      </c>
    </row>
    <row r="409" customHeight="true" ht="20.0">
      <c r="B409" t="s">
        <v>702</v>
      </c>
    </row>
    <row r="410" customHeight="true" ht="20.0">
      <c r="B410" t="s">
        <v>702</v>
      </c>
    </row>
    <row r="411" customHeight="true" ht="20.0">
      <c r="B411" t="s">
        <v>702</v>
      </c>
    </row>
    <row r="412" customHeight="true" ht="20.0">
      <c r="B412" t="s">
        <v>702</v>
      </c>
    </row>
    <row r="413" customHeight="true" ht="20.0">
      <c r="B413" t="s">
        <v>702</v>
      </c>
    </row>
    <row r="414" customHeight="true" ht="20.0">
      <c r="B414" t="s">
        <v>702</v>
      </c>
    </row>
    <row r="415" customHeight="true" ht="20.0">
      <c r="B415" t="s">
        <v>702</v>
      </c>
    </row>
    <row r="416" customHeight="true" ht="20.0">
      <c r="B416" t="s">
        <v>702</v>
      </c>
    </row>
    <row r="417" customHeight="true" ht="20.0">
      <c r="B417" t="s">
        <v>702</v>
      </c>
    </row>
    <row r="418" customHeight="true" ht="20.0">
      <c r="B418" t="s">
        <v>702</v>
      </c>
    </row>
    <row r="419" customHeight="true" ht="20.0">
      <c r="B419" t="s">
        <v>702</v>
      </c>
    </row>
    <row r="420" customHeight="true" ht="20.0">
      <c r="B420" t="s">
        <v>702</v>
      </c>
    </row>
    <row r="421" customHeight="true" ht="20.0">
      <c r="B421" t="s">
        <v>702</v>
      </c>
    </row>
    <row r="422" customHeight="true" ht="20.0">
      <c r="B422" t="s">
        <v>702</v>
      </c>
    </row>
    <row r="423" customHeight="true" ht="20.0">
      <c r="B423" t="s">
        <v>702</v>
      </c>
    </row>
    <row r="424" customHeight="true" ht="20.0">
      <c r="B424" t="s">
        <v>702</v>
      </c>
    </row>
    <row r="425" customHeight="true" ht="20.0">
      <c r="A425"/>
    </row>
    <row r="426" customHeight="true" ht="20.0">
      <c r="B426" t="s">
        <v>702</v>
      </c>
    </row>
    <row r="427" customHeight="true" ht="20.0">
      <c r="B427" t="s">
        <v>702</v>
      </c>
    </row>
    <row r="428" customHeight="true" ht="20.0">
      <c r="B428" t="s">
        <v>702</v>
      </c>
    </row>
    <row r="429" customHeight="true" ht="20.0">
      <c r="B429" t="s">
        <v>702</v>
      </c>
    </row>
    <row r="430" customHeight="true" ht="20.0">
      <c r="B430" t="s">
        <v>702</v>
      </c>
    </row>
    <row r="431" customHeight="true" ht="20.0">
      <c r="B431" t="s">
        <v>702</v>
      </c>
    </row>
    <row r="432" customHeight="true" ht="20.0">
      <c r="B432" t="s">
        <v>702</v>
      </c>
    </row>
    <row r="433" customHeight="true" ht="20.0">
      <c r="B433" t="s">
        <v>702</v>
      </c>
    </row>
    <row r="434" customHeight="true" ht="20.0">
      <c r="B434" t="s">
        <v>702</v>
      </c>
    </row>
    <row r="435" customHeight="true" ht="20.0">
      <c r="B435" t="s">
        <v>702</v>
      </c>
    </row>
    <row r="436" customHeight="true" ht="20.0">
      <c r="B436" t="s">
        <v>702</v>
      </c>
    </row>
    <row r="437" customHeight="true" ht="20.0">
      <c r="B437" t="s">
        <v>702</v>
      </c>
    </row>
    <row r="438" customHeight="true" ht="20.0">
      <c r="B438" t="s">
        <v>702</v>
      </c>
    </row>
    <row r="439" customHeight="true" ht="20.0">
      <c r="B439" t="s">
        <v>702</v>
      </c>
    </row>
    <row r="440" customHeight="true" ht="20.0">
      <c r="B440" t="s">
        <v>702</v>
      </c>
    </row>
    <row r="441" customHeight="true" ht="20.0">
      <c r="B441" t="s">
        <v>702</v>
      </c>
    </row>
    <row r="442" customHeight="true" ht="20.0">
      <c r="B442" t="s">
        <v>702</v>
      </c>
    </row>
    <row r="443" customHeight="true" ht="20.0">
      <c r="B443" t="s">
        <v>702</v>
      </c>
    </row>
    <row r="444" customHeight="true" ht="20.0">
      <c r="B444" t="s">
        <v>702</v>
      </c>
    </row>
    <row r="445" customHeight="true" ht="20.0">
      <c r="B445" t="s">
        <v>702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2025-06-12T09:17:12Z</dcterms:created>
  <dc:creator>Apache POI</dc:creator>
</cp:coreProperties>
</file>